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90" yWindow="-90" windowWidth="15600" windowHeight="10380"/>
  </bookViews>
  <sheets>
    <sheet name="ورقة1" sheetId="6" r:id="rId1"/>
    <sheet name="ورقة3" sheetId="8" r:id="rId2"/>
  </sheet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<sst xmlns="http://schemas.openxmlformats.org/spreadsheetml/2006/main" count="21340" uniqueCount="21008">
  <si>
    <t>combusting preparations [chemical additives to motor fuel]</t>
  </si>
  <si>
    <t>مستحضرات احتراق [اضافات كيميائية الى وقود المحركات]</t>
  </si>
  <si>
    <t>adhesives for industrial purposes</t>
  </si>
  <si>
    <t>salt for preserving, other than for foodstuffs</t>
  </si>
  <si>
    <t>املاح حفظ بخلاف المستخدمة للمواد الغذائية</t>
  </si>
  <si>
    <t>auxiliary fluids for use with abrasives</t>
  </si>
  <si>
    <t>موائع مساعدة تستخدم مع مواد السنفرة</t>
  </si>
  <si>
    <t>vulcanization accelerators</t>
  </si>
  <si>
    <t>مسرعات فلكنة</t>
  </si>
  <si>
    <t>محاليل مانعة لتكون الرغوة في المراكم</t>
  </si>
  <si>
    <t>محاليل مانعة لتكون الرغوة في البطاريات</t>
  </si>
  <si>
    <t>acetates [chemicals]*</t>
  </si>
  <si>
    <t>خلات [اسيتات] كيماويات</t>
  </si>
  <si>
    <t>acetate of cellulose, unprocessed</t>
  </si>
  <si>
    <t>خلات [اسيتات] سليلوز غير معالجة</t>
  </si>
  <si>
    <t>bacteriological preparations for acetification</t>
  </si>
  <si>
    <t>مستحضرات بكتيرية للتخليل</t>
  </si>
  <si>
    <t>acetic anhydride</t>
  </si>
  <si>
    <t>acetone</t>
  </si>
  <si>
    <t>اسيتون [خلون]</t>
  </si>
  <si>
    <t>acetylene</t>
  </si>
  <si>
    <t>اسيتيلين</t>
  </si>
  <si>
    <t>acetylene tetrachloride</t>
  </si>
  <si>
    <t>رابع كلوريد الاسيتيلين</t>
  </si>
  <si>
    <t>acids*</t>
  </si>
  <si>
    <t>احماض</t>
  </si>
  <si>
    <t>chemical condensation preparations</t>
  </si>
  <si>
    <t>مستحضرات تكثيف كيميائية</t>
  </si>
  <si>
    <t>acid proof chemical compositions</t>
  </si>
  <si>
    <t>مركبات كيميائية مقاومة للحمض</t>
  </si>
  <si>
    <t>finishing preparations for use in the manufacture of steel</t>
  </si>
  <si>
    <t>مستحضرات تهذيب تستخدم في صناعة الفولاذ</t>
  </si>
  <si>
    <t>actinium</t>
  </si>
  <si>
    <t>اكتينيوم</t>
  </si>
  <si>
    <t>اضافات كيميائية الى طين الحفر</t>
  </si>
  <si>
    <t>اضافات كيميائية الى وقود المحركات</t>
  </si>
  <si>
    <t>اضافات منظفة الى البترول</t>
  </si>
  <si>
    <t>اضافات منظفة الى البنزين</t>
  </si>
  <si>
    <t>adhesive preparations for surgical bandages</t>
  </si>
  <si>
    <t>مستحضرات لاصقة للضمادات الجراحية</t>
  </si>
  <si>
    <t>water-softening preparations</t>
  </si>
  <si>
    <t>مستحضرات لازالة عسر الماء</t>
  </si>
  <si>
    <t>gum tragacanth for industrial purposes</t>
  </si>
  <si>
    <t>صمغ الكثيراء لغايات صناعية</t>
  </si>
  <si>
    <t>كربونات منشطة</t>
  </si>
  <si>
    <t>فحم منشَّط</t>
  </si>
  <si>
    <t>propellant gases for aerosols</t>
  </si>
  <si>
    <t>دافعات غازية للرذاذ</t>
  </si>
  <si>
    <t>reducing agents for use in photography</t>
  </si>
  <si>
    <t>عوامل اختزال تستخدم في التصوير الفوتوغرافي</t>
  </si>
  <si>
    <t>adhesives for billposting</t>
  </si>
  <si>
    <t>agar-agar for industrial purposes</t>
  </si>
  <si>
    <t>agglutinants for concrete</t>
  </si>
  <si>
    <t>agricultural chemicals, except fungicides, herbicides, insecticides and parasiticides</t>
  </si>
  <si>
    <t>albumin [animal or vegetable, raw material]</t>
  </si>
  <si>
    <t>زلال [مواد اولية حيوانية او نباتية]</t>
  </si>
  <si>
    <t>iodised albumen</t>
  </si>
  <si>
    <t>زلال يودي</t>
  </si>
  <si>
    <t>malt albumen</t>
  </si>
  <si>
    <t>زلال الشعير المنبت [الملت]</t>
  </si>
  <si>
    <t>albumenized paper</t>
  </si>
  <si>
    <t>ورق زلالي</t>
  </si>
  <si>
    <t>alkalies</t>
  </si>
  <si>
    <t>قلويات</t>
  </si>
  <si>
    <t>caustic alkali</t>
  </si>
  <si>
    <t>مواد قلوية كاوية</t>
  </si>
  <si>
    <t>alkaline-earth metals</t>
  </si>
  <si>
    <t>فلزات ارضية قلوية</t>
  </si>
  <si>
    <t>alcohol*</t>
  </si>
  <si>
    <t>كحول</t>
  </si>
  <si>
    <t>ethyl alcohol</t>
  </si>
  <si>
    <t>كحول اثيلي</t>
  </si>
  <si>
    <t>aldehydes*</t>
  </si>
  <si>
    <t>الدهايدات</t>
  </si>
  <si>
    <t>chemical substances for preserving foodstuffs</t>
  </si>
  <si>
    <t>مواد كيميائية لحفظ المواد الغذائية</t>
  </si>
  <si>
    <t>chemical preparations for facilitating the alloying of metals</t>
  </si>
  <si>
    <t>مستحضرات كيميائية لتسهيل سباكة المعادن</t>
  </si>
  <si>
    <t>alumina</t>
  </si>
  <si>
    <t>الومينا</t>
  </si>
  <si>
    <t>aluminium alum</t>
  </si>
  <si>
    <t>شب الالمنيوم</t>
  </si>
  <si>
    <t>aluminium hydrate</t>
  </si>
  <si>
    <t>هيدرات [ماءات] الالمنيوم</t>
  </si>
  <si>
    <t>aluminium silicate</t>
  </si>
  <si>
    <t>سيليكات الامنيوم</t>
  </si>
  <si>
    <t>aluminium chloride</t>
  </si>
  <si>
    <t>كلوريد الالمنيوم</t>
  </si>
  <si>
    <t>aluminium iodide</t>
  </si>
  <si>
    <t>يوديد الالمنيوم</t>
  </si>
  <si>
    <t>alum</t>
  </si>
  <si>
    <t>شبة</t>
  </si>
  <si>
    <t>soil conditioning preparations</t>
  </si>
  <si>
    <t>مستحضرات لتكييف التربة</t>
  </si>
  <si>
    <t>americium</t>
  </si>
  <si>
    <t>starch for industrial purposes</t>
  </si>
  <si>
    <t>نشا لغايات صناعية</t>
  </si>
  <si>
    <t>كيماويات مميعة للنشا [عوامل لازالة الغراء]</t>
  </si>
  <si>
    <t>كيماويات مميعة للنشا [عوامل مزيلة للغراء]</t>
  </si>
  <si>
    <t>sal ammoniac</t>
  </si>
  <si>
    <t>ملح النشادر</t>
  </si>
  <si>
    <t>spirits of salt</t>
  </si>
  <si>
    <t>حمض الكلوردريك</t>
  </si>
  <si>
    <t>ammoniacal salts</t>
  </si>
  <si>
    <t>املاح نشادرية</t>
  </si>
  <si>
    <t>ammonia*</t>
  </si>
  <si>
    <t>امونيا</t>
  </si>
  <si>
    <t>ammonium aldehyde</t>
  </si>
  <si>
    <t>الدهايد الامونيوم</t>
  </si>
  <si>
    <t>ammonia alum</t>
  </si>
  <si>
    <t>شب الامونيا</t>
  </si>
  <si>
    <t>amyl acetate</t>
  </si>
  <si>
    <t>خلات [اسيتات] الاميل</t>
  </si>
  <si>
    <t>amyl alcohol</t>
  </si>
  <si>
    <t>كحول الاميل</t>
  </si>
  <si>
    <t>anhydrous ammonia</t>
  </si>
  <si>
    <t>امونيا لامائية</t>
  </si>
  <si>
    <t>anhydrides</t>
  </si>
  <si>
    <t>لامائيات [انهيدريدات]</t>
  </si>
  <si>
    <t>animal charcoal</t>
  </si>
  <si>
    <t>فحم حيواني</t>
  </si>
  <si>
    <t>anthranilic acid</t>
  </si>
  <si>
    <t>حمض الانترانيليك</t>
  </si>
  <si>
    <t>anti-knock substances for internal combustion engines</t>
  </si>
  <si>
    <t>مواد مانعة للخبط في محركات الاحتراق الداخلي</t>
  </si>
  <si>
    <t>antifreeze</t>
  </si>
  <si>
    <t>مقاوم للتجمد</t>
  </si>
  <si>
    <t>anti-incrustants</t>
  </si>
  <si>
    <t>مانعات تكون القشور</t>
  </si>
  <si>
    <t>antimony</t>
  </si>
  <si>
    <t>انتيمون</t>
  </si>
  <si>
    <t>antimony oxide</t>
  </si>
  <si>
    <t>اكسيد الانتيمون</t>
  </si>
  <si>
    <t>antimony sulfide</t>
  </si>
  <si>
    <t>كبريتيد الانتيمون</t>
  </si>
  <si>
    <t>size for use in the textile industry</t>
  </si>
  <si>
    <t>مستحضرات لتهيئة وتجهيز المنسوجات</t>
  </si>
  <si>
    <t>gum arabic for industrial purposes</t>
  </si>
  <si>
    <t>صمغ عربي لغايات صناعية</t>
  </si>
  <si>
    <t>مستحضرات غروية لربط الشجر</t>
  </si>
  <si>
    <t>مستحضرات غروية لتطويق جذوع الشجر</t>
  </si>
  <si>
    <t>مستحضرات غروية لتطعيم الشجر</t>
  </si>
  <si>
    <t>tree cavity fillers [forestry]</t>
  </si>
  <si>
    <t>حشوات لهياكل العربات</t>
  </si>
  <si>
    <t>silver salt solutions for silvering</t>
  </si>
  <si>
    <t>محاليل ملح الفضة للطلاء بلفضة</t>
  </si>
  <si>
    <t>argon</t>
  </si>
  <si>
    <t>ارغن</t>
  </si>
  <si>
    <t>lead arsenate</t>
  </si>
  <si>
    <t>زرنيخات الرصاص</t>
  </si>
  <si>
    <t>arsenic</t>
  </si>
  <si>
    <t>زرنيخ</t>
  </si>
  <si>
    <t>arsenious acid</t>
  </si>
  <si>
    <t>حمض الزرنيخ</t>
  </si>
  <si>
    <t>astatine</t>
  </si>
  <si>
    <t>استاتين</t>
  </si>
  <si>
    <t>fuel for nuclear reactors</t>
  </si>
  <si>
    <t>وقود للمفاعلات النووية</t>
  </si>
  <si>
    <t>مستحضرات كيميائية لازالة الكربون المترسب في المحركات</t>
  </si>
  <si>
    <t>كيماويات لازالة الكربون المترسب في المحركات</t>
  </si>
  <si>
    <t>self-toning paper [photography]</t>
  </si>
  <si>
    <t>ورق تلقائي التلون [للتصوير الفوتوغرافي]</t>
  </si>
  <si>
    <t>textile-brightening chemicals</t>
  </si>
  <si>
    <t>كيماويات لتنصيع النسيج</t>
  </si>
  <si>
    <t>nitrogen</t>
  </si>
  <si>
    <t>نيتروجين</t>
  </si>
  <si>
    <t>nitrous oxide</t>
  </si>
  <si>
    <t>اول اكسيد النتريك</t>
  </si>
  <si>
    <t>أسمدة نيتروجينية</t>
  </si>
  <si>
    <t>nitric acid</t>
  </si>
  <si>
    <t>حمض النتريك</t>
  </si>
  <si>
    <t>oenological bactericides [chemical preparations for use in wine making]</t>
  </si>
  <si>
    <t>مبيدات بكتيريا للتخمر [مستحضرات كيميايئية تستخدم في صنع النبيذ]</t>
  </si>
  <si>
    <t>fixing baths [photography]</t>
  </si>
  <si>
    <t>مغاطس تثبيت [للتصوير الفوتوغرافي]</t>
  </si>
  <si>
    <t>مغاطس غلفنة</t>
  </si>
  <si>
    <t>toning baths [photography]</t>
  </si>
  <si>
    <t>مغاطس تلوين [للتصوير الفوتوغرافي]</t>
  </si>
  <si>
    <t>soda ash</t>
  </si>
  <si>
    <t>رماد الصودا</t>
  </si>
  <si>
    <t>barium</t>
  </si>
  <si>
    <t>باريوم</t>
  </si>
  <si>
    <t>baryta</t>
  </si>
  <si>
    <t>اكسيد الباريوم</t>
  </si>
  <si>
    <t>baryta paper</t>
  </si>
  <si>
    <t>وريق الباريتا</t>
  </si>
  <si>
    <t>barium compounds</t>
  </si>
  <si>
    <t>مركبات الباريوم</t>
  </si>
  <si>
    <t>substances for preventing runs in stockings</t>
  </si>
  <si>
    <t>مواد مانعة لنسل الجوارب</t>
  </si>
  <si>
    <t>bases [chemical preparations]</t>
  </si>
  <si>
    <t>قواعد [مستحضرات كيميائية]</t>
  </si>
  <si>
    <t>chemicals, except pigments, for the manufacture of enamel</t>
  </si>
  <si>
    <t>مستحضرات كيميائية لصناعة المينا ، عدا الاصباغ</t>
  </si>
  <si>
    <t>bauxite</t>
  </si>
  <si>
    <t>بوكسيت</t>
  </si>
  <si>
    <t>bentonite</t>
  </si>
  <si>
    <t>بنتونيت</t>
  </si>
  <si>
    <t>benzene-based acids</t>
  </si>
  <si>
    <t>حمض البنزويك - احماض اساسها البنزين</t>
  </si>
  <si>
    <t>benzene derivatives</t>
  </si>
  <si>
    <t>مشتقات البنزين</t>
  </si>
  <si>
    <t>benzoic acid</t>
  </si>
  <si>
    <t>حمض البنزويك</t>
  </si>
  <si>
    <t>benzoic sulfimide</t>
  </si>
  <si>
    <t>كبريتيد البنزويك</t>
  </si>
  <si>
    <t>berkelium</t>
  </si>
  <si>
    <t>بركليوم</t>
  </si>
  <si>
    <t>concrete-aeration chemicals</t>
  </si>
  <si>
    <t>كيماويات لتهوية الخرسانة</t>
  </si>
  <si>
    <t>concrete preservatives, except paints and oils</t>
  </si>
  <si>
    <t>مواد حافظة للخرسانة عدا الدهانات والزيوت</t>
  </si>
  <si>
    <t>bichloride of tin</t>
  </si>
  <si>
    <t>ثاني كلوريد القصدير</t>
  </si>
  <si>
    <t>bichromate of potassium</t>
  </si>
  <si>
    <t>ثاني كرومات البوتاسيوم</t>
  </si>
  <si>
    <t>bichromate of soda</t>
  </si>
  <si>
    <t>ثاني كرومات الصودا</t>
  </si>
  <si>
    <t>beer-clarifying and preserving agents</t>
  </si>
  <si>
    <t>مواد ترويق وحفظ البيرة</t>
  </si>
  <si>
    <t>biochemical catalysts</t>
  </si>
  <si>
    <t>حفازات كيميائية حيوية</t>
  </si>
  <si>
    <t>potassium dioxalate</t>
  </si>
  <si>
    <t>ثاني اكسالات البوتاسيوم</t>
  </si>
  <si>
    <t>manganese dioxide</t>
  </si>
  <si>
    <t>ثاني اكسيد المنغنيز</t>
  </si>
  <si>
    <t>bismuth</t>
  </si>
  <si>
    <t>بزموث</t>
  </si>
  <si>
    <t>basic gallate of bismuth</t>
  </si>
  <si>
    <t>غالات البزموث القاعدية</t>
  </si>
  <si>
    <t>مستحضرات ترطيب [تبليل] تستخدم في القصارة</t>
  </si>
  <si>
    <t>مستحضرات ترطيب تستخدم في القصارة</t>
  </si>
  <si>
    <t>wax-bleaching chemicals</t>
  </si>
  <si>
    <t>كيماويات قاصرة للشمع</t>
  </si>
  <si>
    <t>tan-wood</t>
  </si>
  <si>
    <t>خشب للدباغة</t>
  </si>
  <si>
    <t>wood alcohol</t>
  </si>
  <si>
    <t>كحول الخشب</t>
  </si>
  <si>
    <t>wood pulp</t>
  </si>
  <si>
    <t>لب الخشب</t>
  </si>
  <si>
    <t>حمض بارولغنياس [خل الخشب]</t>
  </si>
  <si>
    <t>خل الخشب [حمض البيرولغنيس]</t>
  </si>
  <si>
    <t>borax</t>
  </si>
  <si>
    <t>بوراكس</t>
  </si>
  <si>
    <t>boric acid for industrial purposes</t>
  </si>
  <si>
    <t>حمض البوريك لغايات صناعية</t>
  </si>
  <si>
    <t>drilling muds</t>
  </si>
  <si>
    <t>طين الحفر</t>
  </si>
  <si>
    <t>brazing preparations</t>
  </si>
  <si>
    <t>مستحضرات لحام</t>
  </si>
  <si>
    <t>condensation-preventing chemicals</t>
  </si>
  <si>
    <t>كيماويات لمنع التكثيف</t>
  </si>
  <si>
    <t>catechu</t>
  </si>
  <si>
    <t>كاتتشو</t>
  </si>
  <si>
    <t>kainite</t>
  </si>
  <si>
    <t>كينايت</t>
  </si>
  <si>
    <t>سياناميد الكالسيوم [سماد]</t>
  </si>
  <si>
    <t>كلس نيتروجيني [سماد]</t>
  </si>
  <si>
    <t>californium</t>
  </si>
  <si>
    <t>كاليفورنيوم</t>
  </si>
  <si>
    <t>plasticizers</t>
  </si>
  <si>
    <t>ملدنات</t>
  </si>
  <si>
    <t>rubber preservatives</t>
  </si>
  <si>
    <t>مواد حافظة للمطاط</t>
  </si>
  <si>
    <t>carbonates</t>
  </si>
  <si>
    <t>كربونات</t>
  </si>
  <si>
    <t>magnesium carbonate</t>
  </si>
  <si>
    <t>كربونات المغنيسيوم</t>
  </si>
  <si>
    <t>carbon</t>
  </si>
  <si>
    <t>كربون</t>
  </si>
  <si>
    <t>carbon disulfide</t>
  </si>
  <si>
    <t>ثنائي كبريتيد الكربون</t>
  </si>
  <si>
    <t>carbonic acid</t>
  </si>
  <si>
    <t>حمض الكربونيك</t>
  </si>
  <si>
    <t>carbide</t>
  </si>
  <si>
    <t>كربيد</t>
  </si>
  <si>
    <t>calcium carbide</t>
  </si>
  <si>
    <t>كربيد الكالسيوم</t>
  </si>
  <si>
    <t>كاسيوبيوم [لوتيشيوم] عنصر ذري</t>
  </si>
  <si>
    <t>لوتيشيم [كاسيوبيوم]</t>
  </si>
  <si>
    <t>catalysts</t>
  </si>
  <si>
    <t>حفازات</t>
  </si>
  <si>
    <t>cellulose</t>
  </si>
  <si>
    <t>سليلوز</t>
  </si>
  <si>
    <t>paper pulp</t>
  </si>
  <si>
    <t>عجينة الورق</t>
  </si>
  <si>
    <t>viscose</t>
  </si>
  <si>
    <t>فسكوز</t>
  </si>
  <si>
    <t>cement [metallurgy]</t>
  </si>
  <si>
    <t>اسمنت [فلزات]</t>
  </si>
  <si>
    <t>fermium</t>
  </si>
  <si>
    <t>فيرميوم</t>
  </si>
  <si>
    <t>ceramic glazings</t>
  </si>
  <si>
    <t>طلاءات زجاجية خزفية</t>
  </si>
  <si>
    <t>cerium</t>
  </si>
  <si>
    <t>سيريوم</t>
  </si>
  <si>
    <t>salts from rare earth metals</t>
  </si>
  <si>
    <t>املاح من فلزات التربة النادرة</t>
  </si>
  <si>
    <t>caesium</t>
  </si>
  <si>
    <t>سيزيوم</t>
  </si>
  <si>
    <t>ketones</t>
  </si>
  <si>
    <t>كيتونات</t>
  </si>
  <si>
    <t>animal carbon preparations</t>
  </si>
  <si>
    <t>مستحضرات الكربون الحيواني</t>
  </si>
  <si>
    <t>carbon for filters</t>
  </si>
  <si>
    <t>كربون للمرشحات [للفلاتر]</t>
  </si>
  <si>
    <t>bone charcoal</t>
  </si>
  <si>
    <t>فحم العظام</t>
  </si>
  <si>
    <t>blood charcoal</t>
  </si>
  <si>
    <t>فحم الدم</t>
  </si>
  <si>
    <t>coal saving preparations</t>
  </si>
  <si>
    <t>مستحضرات توفير الفحم</t>
  </si>
  <si>
    <t>cement for footwear</t>
  </si>
  <si>
    <t>لواصق للاحذية</t>
  </si>
  <si>
    <t>lime acetate</t>
  </si>
  <si>
    <t>خلات [اسيتات] الكلس</t>
  </si>
  <si>
    <t>lime carbonate</t>
  </si>
  <si>
    <t>كربونات الكلس</t>
  </si>
  <si>
    <t>lime chloride</t>
  </si>
  <si>
    <t>كلوريد الكلس</t>
  </si>
  <si>
    <t>chimney cleaners, chemical</t>
  </si>
  <si>
    <t>منظفات كيميائية للمداخن</t>
  </si>
  <si>
    <t>leather-renovating chemicals</t>
  </si>
  <si>
    <t>كيماويات لتجديد الجلد المدبوغ</t>
  </si>
  <si>
    <t>industrial chemicals</t>
  </si>
  <si>
    <t>كيماويات صناعية</t>
  </si>
  <si>
    <t>chemical preparations for scientific purposes, other than for medical or veterinary use</t>
  </si>
  <si>
    <t>مستحضرات كيميائية لغايات علمية [بخلاف المستخدمة لغايات طبية وبيطرية]</t>
  </si>
  <si>
    <t>chemical reagents, other than for medical or veterinary purposes</t>
  </si>
  <si>
    <t>كواشف كيميائية [بخلاف المستخدمة لغايات طبية او بيطرية]</t>
  </si>
  <si>
    <t>moderating materials for nuclear reactors</t>
  </si>
  <si>
    <t>مواد مهدئة للمفاعلات النووية</t>
  </si>
  <si>
    <t>fissionable chemical elements</t>
  </si>
  <si>
    <t>عناصر كيميائية قابلة للانشطار</t>
  </si>
  <si>
    <t>مستحضرات كيميائية للتحاليل المخبرية بخلاف المستخدمة لغايات طبية او بيطرية</t>
  </si>
  <si>
    <t>مواد كيميائية للتحاليل المخبرية [بخلاف المستخدمة لغايات طبية او بيطرية]</t>
  </si>
  <si>
    <t>chlorates</t>
  </si>
  <si>
    <t>كلورات</t>
  </si>
  <si>
    <t>chlorine</t>
  </si>
  <si>
    <t>كلور</t>
  </si>
  <si>
    <t>hydrochlorates</t>
  </si>
  <si>
    <t>كلورات مائية</t>
  </si>
  <si>
    <t>hydrochloric acid</t>
  </si>
  <si>
    <t>حمض الهيدروكلوريك</t>
  </si>
  <si>
    <t>cholic acid</t>
  </si>
  <si>
    <t>حمض الكوليك</t>
  </si>
  <si>
    <t>chromates</t>
  </si>
  <si>
    <t>كرومات</t>
  </si>
  <si>
    <t>chrome alum</t>
  </si>
  <si>
    <t>شب الكروم</t>
  </si>
  <si>
    <t>chromium oxide</t>
  </si>
  <si>
    <t>اكسيد الكروم</t>
  </si>
  <si>
    <t>chrome salts</t>
  </si>
  <si>
    <t>املاح الكروم</t>
  </si>
  <si>
    <t>chromic acid</t>
  </si>
  <si>
    <t>حمض الكروميك</t>
  </si>
  <si>
    <t>mastic for leather</t>
  </si>
  <si>
    <t>صمغ مصطكاوي للجلد المدبوغ</t>
  </si>
  <si>
    <t>صمغ مصطكاوي للاطارات</t>
  </si>
  <si>
    <t>cement for mending broken articles</t>
  </si>
  <si>
    <t>لواصق لاصلاح المواد المكسورة</t>
  </si>
  <si>
    <t>cement-waterproofing chemicals, except paints</t>
  </si>
  <si>
    <t>كيماويات لجعل الاسمنت مانع لتسرب الماء - عدا الدهانات</t>
  </si>
  <si>
    <t>cement preservatives, except paints and oils</t>
  </si>
  <si>
    <t>مواد حافظة للاسمنت عدا الدهانات والزيوت</t>
  </si>
  <si>
    <t>سوائل للدارات الهيدرولية</t>
  </si>
  <si>
    <t>موائع للدارات الهيدرولية</t>
  </si>
  <si>
    <t>grafting wax for trees</t>
  </si>
  <si>
    <t>شمع لتطعيم الشجر</t>
  </si>
  <si>
    <t>citric acid for industrial purposes</t>
  </si>
  <si>
    <t>حمض ستريك لغايات صناعية</t>
  </si>
  <si>
    <t>must-fining preparations</t>
  </si>
  <si>
    <t>مستحضرات لترويق العصير</t>
  </si>
  <si>
    <t>size for finishing and priming</t>
  </si>
  <si>
    <t>مادة غروية للتهذيب والتحضير</t>
  </si>
  <si>
    <t>wine finings</t>
  </si>
  <si>
    <t>مروقات للنبيذ</t>
  </si>
  <si>
    <t>collodion*</t>
  </si>
  <si>
    <t>كولوديون</t>
  </si>
  <si>
    <t>املاح لتلوين المعادن</t>
  </si>
  <si>
    <t>بات لدباغة الجلود</t>
  </si>
  <si>
    <t>مواد لدباغة الجلود عدا الزيوت</t>
  </si>
  <si>
    <t>flower preservatives</t>
  </si>
  <si>
    <t>مواد حافظة للزهور</t>
  </si>
  <si>
    <t>preservatives for use in the pharmaceutical industry</t>
  </si>
  <si>
    <t>مواد حافظة للاستخدام في الصناعة الصيدلانية</t>
  </si>
  <si>
    <t>chemical preparations for use in photography</t>
  </si>
  <si>
    <t>مستحضرات كيميائية تستخدم في التصوير الفوتوغرافي</t>
  </si>
  <si>
    <t>sensitized cloth for photography</t>
  </si>
  <si>
    <t>قماش حساس للتصوير الفوتوغرافي</t>
  </si>
  <si>
    <t>photosensitive plates</t>
  </si>
  <si>
    <t>الواح حساسة للضوء</t>
  </si>
  <si>
    <t>corrosive preparations</t>
  </si>
  <si>
    <t>مستحضرات اكالة</t>
  </si>
  <si>
    <t>currying preparations for leather</t>
  </si>
  <si>
    <t>مستحضرات لتجهيز الجلد المدبوغ</t>
  </si>
  <si>
    <t>currying preparations for skins</t>
  </si>
  <si>
    <t>مستحضرات لتجهيز الجلود</t>
  </si>
  <si>
    <t>cream of tartar for chemical purposes</t>
  </si>
  <si>
    <t>قشدة من التارتار لغايات صيدلانية</t>
  </si>
  <si>
    <t>crotonic aldehyde</t>
  </si>
  <si>
    <t>الدهايد الكروتونيك</t>
  </si>
  <si>
    <t>cryogenic preparations</t>
  </si>
  <si>
    <t>تجهيزات تثليج</t>
  </si>
  <si>
    <t>leather glues</t>
  </si>
  <si>
    <t>غراء للجلد المدبوغ</t>
  </si>
  <si>
    <t>leather-dressing chemicals</t>
  </si>
  <si>
    <t>كيماويات لدباغة الجلود</t>
  </si>
  <si>
    <t>leather-impregnating chemicals</t>
  </si>
  <si>
    <t>كيماويات لتشريب الجلد المدبوغ</t>
  </si>
  <si>
    <t>كبريتات النحاس</t>
  </si>
  <si>
    <t>زاج</t>
  </si>
  <si>
    <t>curium</t>
  </si>
  <si>
    <t>كوريوم</t>
  </si>
  <si>
    <t>solutions for cyanotyping</t>
  </si>
  <si>
    <t>محاليل للطباعة الزراقاء الداكنة</t>
  </si>
  <si>
    <t>سيانيدات [بروسياتات]</t>
  </si>
  <si>
    <t>برسييت</t>
  </si>
  <si>
    <t>ferrocyanides</t>
  </si>
  <si>
    <t>فروسيانيدات</t>
  </si>
  <si>
    <t>cymene</t>
  </si>
  <si>
    <t>سايمين</t>
  </si>
  <si>
    <t>مستحضرات ازالة الشحوم للاستعمال في عمليات التصنيع</t>
  </si>
  <si>
    <t>مستحضرات ازالة الشحوم تستخدم في عمليات التصنيع</t>
  </si>
  <si>
    <t>مستحضرات للفصل وازالة الالتصاق [ازالة الغراء]</t>
  </si>
  <si>
    <t>مستحضرات لازالة الغراء</t>
  </si>
  <si>
    <t>مستحضرات لازالة اللصق وللفصل</t>
  </si>
  <si>
    <t>oil-separating chemicals</t>
  </si>
  <si>
    <t>كيماويات لفصل الزيوت</t>
  </si>
  <si>
    <t>مستحضرات لازالة الصمغ</t>
  </si>
  <si>
    <t>مذيبات الصمغ</t>
  </si>
  <si>
    <t>defoliants</t>
  </si>
  <si>
    <t>مزيلات اوراق النباتات</t>
  </si>
  <si>
    <t>مستحضرات تحرير القوالب</t>
  </si>
  <si>
    <t>مواد لازالة اللمعان</t>
  </si>
  <si>
    <t>dehydrating preparations for industrial purposes</t>
  </si>
  <si>
    <t>مستحضرات تجفيف لغايات صناعية</t>
  </si>
  <si>
    <t>disincrustants</t>
  </si>
  <si>
    <t>مزيلات القشور</t>
  </si>
  <si>
    <t>detergents for use in manufacturing processes</t>
  </si>
  <si>
    <t>منظفات تستخدم في عمليات التصنيع</t>
  </si>
  <si>
    <t>dextrin [size]</t>
  </si>
  <si>
    <t>صمغ الدكسترين النشوي</t>
  </si>
  <si>
    <t>diagnostic preparations, other than for medical or veterinary purposes</t>
  </si>
  <si>
    <t>مستحضرات تشخيص بخلاف المستخدمة لغايات طبية او بيطرية</t>
  </si>
  <si>
    <t>diastase for industrial purposes</t>
  </si>
  <si>
    <t>دياستاز لغايات صناعية</t>
  </si>
  <si>
    <t>diazo paper</t>
  </si>
  <si>
    <t>ورق ديازو</t>
  </si>
  <si>
    <t>renovating preparations for phonograph records</t>
  </si>
  <si>
    <t>مستحضرات لتجديد اسطوانات الفونوغراف</t>
  </si>
  <si>
    <t>distilled water</t>
  </si>
  <si>
    <t>ماء مقطر</t>
  </si>
  <si>
    <t>dolomite for industrial purposes</t>
  </si>
  <si>
    <t>دولوميت لغايات صناعية</t>
  </si>
  <si>
    <t>metal hardening preparations</t>
  </si>
  <si>
    <t>مستحضرات لتقسية المعادن</t>
  </si>
  <si>
    <t>dysprosium</t>
  </si>
  <si>
    <t>ديسبروزيوم [عنصر فلزي نادر]</t>
  </si>
  <si>
    <t>ماء محمض لاعادة شحن البطاريات</t>
  </si>
  <si>
    <t>ماء محمض لاعادة شحن المراكم</t>
  </si>
  <si>
    <t>glycerine for industrial purposes</t>
  </si>
  <si>
    <t>غليسرين لغايات صناعية</t>
  </si>
  <si>
    <t>heavy water</t>
  </si>
  <si>
    <t>ماء ثقيل</t>
  </si>
  <si>
    <t>مستحضرات ترويق</t>
  </si>
  <si>
    <t>مستحضرات تنقية</t>
  </si>
  <si>
    <t>ion exchangers [chemicals]</t>
  </si>
  <si>
    <t>مبادلات ايونية [كيماويات]</t>
  </si>
  <si>
    <t>flashlight preparations</t>
  </si>
  <si>
    <t>مستحضرات للاضاءة الومضية</t>
  </si>
  <si>
    <t>fuel-saving preparations</t>
  </si>
  <si>
    <t>مستحضرات لتوفير استهلاك الوقود</t>
  </si>
  <si>
    <t>reagent paper, other than for medical or veterinary purposes</t>
  </si>
  <si>
    <t>ورق كاشف، لغير الاستخدام الطبي أو البيطري</t>
  </si>
  <si>
    <t>antistatic preparations, other than for household purposes</t>
  </si>
  <si>
    <t>مستحضرات مضادة للشواش بخلاف المستخدمة للغايات المنزلية</t>
  </si>
  <si>
    <t>املاح للبطاريات الغلفانية</t>
  </si>
  <si>
    <t>املاح للخلايا الغلفانية</t>
  </si>
  <si>
    <t>opacifiers for enamel</t>
  </si>
  <si>
    <t>مكمدات للمينا</t>
  </si>
  <si>
    <t>opacifiers for glass</t>
  </si>
  <si>
    <t>مكمدات للزجاج</t>
  </si>
  <si>
    <t>enamel-staining chemicals</t>
  </si>
  <si>
    <t>كيماويات لتلوين المينا</t>
  </si>
  <si>
    <t>photographic emulsions</t>
  </si>
  <si>
    <t>مستحلبات فوتوغرافية</t>
  </si>
  <si>
    <t>emulsifiers</t>
  </si>
  <si>
    <t>مستحلبات</t>
  </si>
  <si>
    <t>sensitized photographic plates</t>
  </si>
  <si>
    <t>الواح فوتوغرافية حساسة</t>
  </si>
  <si>
    <t>sizing preparations</t>
  </si>
  <si>
    <t>مستحضرات لتغرية السطوح</t>
  </si>
  <si>
    <t>أسمدة</t>
  </si>
  <si>
    <t>enzyme preparations for industrial purposes</t>
  </si>
  <si>
    <t>مستحضرات انزيمية لغايات صناعية</t>
  </si>
  <si>
    <t>enzymes for industrial purposes</t>
  </si>
  <si>
    <t>انزيمات لغايات صناعية</t>
  </si>
  <si>
    <t>epoxy resins, unprocessed</t>
  </si>
  <si>
    <t>راتنجات إبوكسية غير معالجة</t>
  </si>
  <si>
    <t>مستحضرات لتنقية الغاز</t>
  </si>
  <si>
    <t>erbium</t>
  </si>
  <si>
    <t>اربيوم</t>
  </si>
  <si>
    <t>spirits of vinegar [dilute acetic acid]</t>
  </si>
  <si>
    <t>كحولات الخل [حمض الاسيتيك المخفف]</t>
  </si>
  <si>
    <t>test paper, chemical</t>
  </si>
  <si>
    <t>ورق كاشف كيميائي</t>
  </si>
  <si>
    <t>esters*</t>
  </si>
  <si>
    <t>استرات</t>
  </si>
  <si>
    <t>ethane</t>
  </si>
  <si>
    <t>ايثان</t>
  </si>
  <si>
    <t>ethers*</t>
  </si>
  <si>
    <t>اثيرات</t>
  </si>
  <si>
    <t>ethyl ether</t>
  </si>
  <si>
    <t>اثيل الاثير</t>
  </si>
  <si>
    <t>glycol ether</t>
  </si>
  <si>
    <t>اثير الغليكول</t>
  </si>
  <si>
    <t>methyl ether</t>
  </si>
  <si>
    <t>اثير المثيل</t>
  </si>
  <si>
    <t>sulfuric ether</t>
  </si>
  <si>
    <t>اثير الكبريتيك</t>
  </si>
  <si>
    <t>stain-preventing chemicals for use on fabrics</t>
  </si>
  <si>
    <t>كيماويات مانعة للتلوث تستخدم على المنسوجات</t>
  </si>
  <si>
    <t>europium</t>
  </si>
  <si>
    <t>يوروبيوم</t>
  </si>
  <si>
    <t>fire extinguishing compositions</t>
  </si>
  <si>
    <t>مركبات لاطفاء الحريق</t>
  </si>
  <si>
    <t>flour for industrial purposes</t>
  </si>
  <si>
    <t>دقيق لغايات صناعية</t>
  </si>
  <si>
    <t>iron salts</t>
  </si>
  <si>
    <t>املاح الحديد</t>
  </si>
  <si>
    <t>ferments for chemical purposes</t>
  </si>
  <si>
    <t>خمائر لغايات كيميائية</t>
  </si>
  <si>
    <t>ferrotype plates [photography]</t>
  </si>
  <si>
    <t>الواح حديدية للتصوير [للتصوير الفوتوغرافي]</t>
  </si>
  <si>
    <t>مستحضرات تسميد</t>
  </si>
  <si>
    <t>fireproofing preparations</t>
  </si>
  <si>
    <t>مستحضرات مضادة للنار</t>
  </si>
  <si>
    <t>compositions for threading</t>
  </si>
  <si>
    <t>مركبات للتسليك او التسنين</t>
  </si>
  <si>
    <t>filtering preparations for the beverages industry</t>
  </si>
  <si>
    <t>مستحضرات ترشيح لصناعة المشروبات</t>
  </si>
  <si>
    <t>fissionable material for nuclear energy</t>
  </si>
  <si>
    <t>مواد قابلة للانشطار للطاقة النووية</t>
  </si>
  <si>
    <t>fixing solutions [photography]</t>
  </si>
  <si>
    <t>محاليل تثبيت [للتصوير الفوتوغرافي]</t>
  </si>
  <si>
    <t>flowers of sulfur for chemical purposes</t>
  </si>
  <si>
    <t>زهور كبريت لاغراض كيميائية</t>
  </si>
  <si>
    <t>limestone hardening substances</t>
  </si>
  <si>
    <t>مواد لتقسية حجر الجير</t>
  </si>
  <si>
    <t>fluorine</t>
  </si>
  <si>
    <t>فلور</t>
  </si>
  <si>
    <t>fluorspar compounds</t>
  </si>
  <si>
    <t>مركبات الفلورسبار</t>
  </si>
  <si>
    <t>hydrofluoric acid</t>
  </si>
  <si>
    <t>حمض الهيدروفلوريك</t>
  </si>
  <si>
    <t>graphite for industrial purposes</t>
  </si>
  <si>
    <t>غرافيت لغايات صناعية</t>
  </si>
  <si>
    <t>foundry binding substances</t>
  </si>
  <si>
    <t>مواد رابطة للسباكة</t>
  </si>
  <si>
    <t>مستحضرات قولبة للسباكة</t>
  </si>
  <si>
    <t>اضافات كيميائية الى مبيدات الحشرات</t>
  </si>
  <si>
    <t>اضافات كيميائية الى المبيدات الحشرية</t>
  </si>
  <si>
    <t>اضافات كيميائية الى مبيدات الفطريات</t>
  </si>
  <si>
    <t>formic acid</t>
  </si>
  <si>
    <t>حمض الفورميك</t>
  </si>
  <si>
    <t>formic aldehyde for chemical purposes</t>
  </si>
  <si>
    <t>الدهايد فورميك لاغراض كيميائية</t>
  </si>
  <si>
    <t>fulling preparations for use in the textile industry</t>
  </si>
  <si>
    <t>مستحضرات القصارة المستخدمة في صناعة النسيج</t>
  </si>
  <si>
    <t>fulling preparations</t>
  </si>
  <si>
    <t>مستحضرات لقصر القماش</t>
  </si>
  <si>
    <t>francium</t>
  </si>
  <si>
    <t>فرانسيام</t>
  </si>
  <si>
    <t>brake fluid</t>
  </si>
  <si>
    <t>موائع مكابح</t>
  </si>
  <si>
    <t>lamp black for industrial purposes</t>
  </si>
  <si>
    <t>سناج لغايات صناعية</t>
  </si>
  <si>
    <t>chemical preparations for smoking meat</t>
  </si>
  <si>
    <t>مستحضرات كيميائية لتدخين اللحوم</t>
  </si>
  <si>
    <t>gadolinium</t>
  </si>
  <si>
    <t>غادولينيوم</t>
  </si>
  <si>
    <t>gallnuts</t>
  </si>
  <si>
    <t>احماض العفصة الجوزية</t>
  </si>
  <si>
    <t>gallic acid for the manufacture of ink</t>
  </si>
  <si>
    <t>حمض الغاليك لصناعة الحبر</t>
  </si>
  <si>
    <t>gallium</t>
  </si>
  <si>
    <t>غاليوم</t>
  </si>
  <si>
    <t>photographic paper</t>
  </si>
  <si>
    <t>ورق فوتوغرافي</t>
  </si>
  <si>
    <t>gallotannic acid</t>
  </si>
  <si>
    <t>حمض التنيك</t>
  </si>
  <si>
    <t>galvanizing preparations</t>
  </si>
  <si>
    <t>مستحضرات غلفنة</t>
  </si>
  <si>
    <t>gambier</t>
  </si>
  <si>
    <t>غامبير</t>
  </si>
  <si>
    <t>protective gases for welding</t>
  </si>
  <si>
    <t>غازات واقية تستخدم للحام</t>
  </si>
  <si>
    <t>solidified gases for industrial purposes</t>
  </si>
  <si>
    <t>غازات مصلدة لغايات صناعية</t>
  </si>
  <si>
    <t>gelatine for photographic purposes</t>
  </si>
  <si>
    <t>جيلاتين [هلام] للتصوير الفوتوغرافي</t>
  </si>
  <si>
    <t>gelatine for industrial purposes</t>
  </si>
  <si>
    <t>جيلاتين [هلام] لغايات صناعية</t>
  </si>
  <si>
    <t>rock salt</t>
  </si>
  <si>
    <t>ملح صخري</t>
  </si>
  <si>
    <t>getters [chemically active substances]</t>
  </si>
  <si>
    <t>ممتصة الشوائب [مواد فعالة كيميائيا]</t>
  </si>
  <si>
    <t>dry ice [carbon dioxide]</t>
  </si>
  <si>
    <t>جليد جاف [ثاني اكسيد الكربون]</t>
  </si>
  <si>
    <t>birdlime</t>
  </si>
  <si>
    <t>دابوق للعصافير</t>
  </si>
  <si>
    <t>glucosides</t>
  </si>
  <si>
    <t>غلوكوسيدات</t>
  </si>
  <si>
    <t>glycerides</t>
  </si>
  <si>
    <t>غليسريدات</t>
  </si>
  <si>
    <t>glycol</t>
  </si>
  <si>
    <t>غليكول</t>
  </si>
  <si>
    <t>fat-bleaching chemicals</t>
  </si>
  <si>
    <t>كيماويات قاصرة للدهون</t>
  </si>
  <si>
    <t>fatty acids</t>
  </si>
  <si>
    <t>احماض دهنية</t>
  </si>
  <si>
    <t>grafting mastic for trees</t>
  </si>
  <si>
    <t>صمغ مصطكاوي لتطعيم الشجر</t>
  </si>
  <si>
    <t>guano</t>
  </si>
  <si>
    <t>غرانو</t>
  </si>
  <si>
    <t>gurjun balsam for use in the manufacture of varnish</t>
  </si>
  <si>
    <t>راتنج الغرجن لصنع الورنيش</t>
  </si>
  <si>
    <t>helium</t>
  </si>
  <si>
    <t>هيليم</t>
  </si>
  <si>
    <t>holmium</t>
  </si>
  <si>
    <t>هولميام</t>
  </si>
  <si>
    <t>hormones for hastening the ripening of fruit</t>
  </si>
  <si>
    <t>هرمونات لتسريع نضج الفواكه</t>
  </si>
  <si>
    <t>horticultural chemicals, except fungicides, herbicides, insecticides and parasiticides</t>
  </si>
  <si>
    <t>كيماويات للبستنة عدا مبيدات الفطريات والحشائش والحشرات والطفيليات</t>
  </si>
  <si>
    <t>oils for the preservation of food</t>
  </si>
  <si>
    <t>زيوت لحفظ الطعام</t>
  </si>
  <si>
    <t>oils for preparing leather in the course of manufacture</t>
  </si>
  <si>
    <t>زيوت لتهيئة الجلد المدبوغ في مجال الصناعة</t>
  </si>
  <si>
    <t>oils for tanning leather</t>
  </si>
  <si>
    <t>زيوت لدباغة الجلود</t>
  </si>
  <si>
    <t>petroleum dispersants</t>
  </si>
  <si>
    <t>مشتتات البترول</t>
  </si>
  <si>
    <t>oil dispersants</t>
  </si>
  <si>
    <t>مشتتات الزيت</t>
  </si>
  <si>
    <t>oil-bleaching chemicals</t>
  </si>
  <si>
    <t>كيماويات قاصرة للزيوت</t>
  </si>
  <si>
    <t>oil-purifying chemicals</t>
  </si>
  <si>
    <t>كيماويات منقية للزيوت</t>
  </si>
  <si>
    <t>humus</t>
  </si>
  <si>
    <t>دبال</t>
  </si>
  <si>
    <t>hydrates</t>
  </si>
  <si>
    <t>مائيات [هيدرات]</t>
  </si>
  <si>
    <t>carbonic hydrates</t>
  </si>
  <si>
    <t>هيدرات [ماءات] الكربونيك</t>
  </si>
  <si>
    <t>hydrazine</t>
  </si>
  <si>
    <t>هيدرازين</t>
  </si>
  <si>
    <t>hydrogen</t>
  </si>
  <si>
    <t>هيدروجين</t>
  </si>
  <si>
    <t>hypochlorite of soda</t>
  </si>
  <si>
    <t>هيبوكلوريت الصودا</t>
  </si>
  <si>
    <t>hyposulfites</t>
  </si>
  <si>
    <t>هيبوسلفيتات [هيبوكبريتات]</t>
  </si>
  <si>
    <t>textile-waterproofing chemicals</t>
  </si>
  <si>
    <t>كيماويات مانعة لنفاذ الماء في النسيج</t>
  </si>
  <si>
    <t>textile-impregnating chemicals</t>
  </si>
  <si>
    <t>كيماويات لتشريب النسيج</t>
  </si>
  <si>
    <t>leather-waterproofing chemicals</t>
  </si>
  <si>
    <t>كيماويات مانعة لتسرب الماء تستخدم للجلد المدبوغ</t>
  </si>
  <si>
    <t>iodine for chemical purposes</t>
  </si>
  <si>
    <t>يود لغايات كيميائية</t>
  </si>
  <si>
    <t>iodised salts</t>
  </si>
  <si>
    <t>املاح يودية</t>
  </si>
  <si>
    <t>iodic acid</t>
  </si>
  <si>
    <t>حمض يودي</t>
  </si>
  <si>
    <t>iodine for industrial purposes</t>
  </si>
  <si>
    <t>يود لغايات صناعية</t>
  </si>
  <si>
    <t>isotopes for industrial purposes</t>
  </si>
  <si>
    <t>نظائر لغايات صناعية</t>
  </si>
  <si>
    <t>kaolin</t>
  </si>
  <si>
    <t>طين الخزف الصيني</t>
  </si>
  <si>
    <t>صلصال صيني</t>
  </si>
  <si>
    <t>كاولين</t>
  </si>
  <si>
    <t>kieselgur</t>
  </si>
  <si>
    <t>تراب نقاعي</t>
  </si>
  <si>
    <t>krypton</t>
  </si>
  <si>
    <t>كربتون</t>
  </si>
  <si>
    <t>lactic acid</t>
  </si>
  <si>
    <t>حامض اللبنيك</t>
  </si>
  <si>
    <t>milk ferments for chemical purposes</t>
  </si>
  <si>
    <t>خمائر حليب لاغراض كيميائية</t>
  </si>
  <si>
    <t>lanthanum</t>
  </si>
  <si>
    <t>لانثنوم</t>
  </si>
  <si>
    <t>preparations for preventing the tarnishing of lenses</t>
  </si>
  <si>
    <t>مستحضرات لمنع تلطخ [تبقع] العدسات</t>
  </si>
  <si>
    <t>lithia [lithium oxide]</t>
  </si>
  <si>
    <t>ليثيا [اكسيد الليثيم]</t>
  </si>
  <si>
    <t>lithium</t>
  </si>
  <si>
    <t>ليثيم</t>
  </si>
  <si>
    <t>masonry preservatives, except paints and oils</t>
  </si>
  <si>
    <t>مادة حافظة للمباني عدا الدهانات والزيوت</t>
  </si>
  <si>
    <t>brickwork preservatives, except paints and oils</t>
  </si>
  <si>
    <t>مواد حافظة للمباني الاجرية عدا الدهانات والزيوت</t>
  </si>
  <si>
    <t>magnesite</t>
  </si>
  <si>
    <t>كربونات المغنسيوم البلورية</t>
  </si>
  <si>
    <t>magnesium chloride</t>
  </si>
  <si>
    <t>كلوريد المغنيسوم</t>
  </si>
  <si>
    <t>manganate</t>
  </si>
  <si>
    <t>منغنات</t>
  </si>
  <si>
    <t>mangrove bark for industrial purposes</t>
  </si>
  <si>
    <t>لحاء القرام لغايات صناعية</t>
  </si>
  <si>
    <t>glass-frosting chemicals</t>
  </si>
  <si>
    <t>كيماويات لسنفرة الزجاج</t>
  </si>
  <si>
    <t>mercury</t>
  </si>
  <si>
    <t>زئبق</t>
  </si>
  <si>
    <t>mercury salts</t>
  </si>
  <si>
    <t>املاح الزئبق</t>
  </si>
  <si>
    <t>mercuric oxide</t>
  </si>
  <si>
    <t>اكسيد الزئبق</t>
  </si>
  <si>
    <t>metalloids</t>
  </si>
  <si>
    <t>اشباه فلزات</t>
  </si>
  <si>
    <t>salts of precious metals for industrial purposes</t>
  </si>
  <si>
    <t>املاح معادن نفيسة لغايات صناعية</t>
  </si>
  <si>
    <t>metal annealing preparations</t>
  </si>
  <si>
    <t>مستحضرات لتلدين المعادن</t>
  </si>
  <si>
    <t>methane</t>
  </si>
  <si>
    <t>ميثان</t>
  </si>
  <si>
    <t>chemical preparations to prevent mildew</t>
  </si>
  <si>
    <t>مستحضرات كيميائية لمنع العفن الفطري</t>
  </si>
  <si>
    <t>mineral acids</t>
  </si>
  <si>
    <t>احماض معدنية</t>
  </si>
  <si>
    <t>salts for industrial purposes</t>
  </si>
  <si>
    <t>املاح لغايات صناعية</t>
  </si>
  <si>
    <t>مستحضرات ترطيب [تبليل] تستخدم في الصباغة</t>
  </si>
  <si>
    <t>مستحضرات ترطيب تستخدم في الصباغة</t>
  </si>
  <si>
    <t>naphthalene</t>
  </si>
  <si>
    <t>نفثالين</t>
  </si>
  <si>
    <t>neodymium</t>
  </si>
  <si>
    <t>نيوديميوم</t>
  </si>
  <si>
    <t>neon</t>
  </si>
  <si>
    <t>نيون</t>
  </si>
  <si>
    <t>neptunium</t>
  </si>
  <si>
    <t>نبتونيوم</t>
  </si>
  <si>
    <t>toxic gas neutralizers</t>
  </si>
  <si>
    <t>معادلات الغازات السامة</t>
  </si>
  <si>
    <t>مستحضرات كيميائية للوقاية من لفحة الحنطة</t>
  </si>
  <si>
    <t>مستحضرات كيميائية للوقاية من تكدر الحنطة</t>
  </si>
  <si>
    <t>uranium nitrate</t>
  </si>
  <si>
    <t>نترات اليورانيوم</t>
  </si>
  <si>
    <t>sensitized plates for offset printing</t>
  </si>
  <si>
    <t>الواح حساسة لطباعة الاوفست</t>
  </si>
  <si>
    <t>oleic acid</t>
  </si>
  <si>
    <t>حمض الاولييك [الزيتيك]</t>
  </si>
  <si>
    <t>olivine [silicate mineral]</t>
  </si>
  <si>
    <t>اوليفين [معادن السيليكا]</t>
  </si>
  <si>
    <t>gold salts</t>
  </si>
  <si>
    <t>املاح الذهب</t>
  </si>
  <si>
    <t>sorrel salt</t>
  </si>
  <si>
    <t>ملح الحماض</t>
  </si>
  <si>
    <t>oxalates</t>
  </si>
  <si>
    <t>اوكسالات</t>
  </si>
  <si>
    <t>oxalic acid</t>
  </si>
  <si>
    <t>حمض الاكساليك</t>
  </si>
  <si>
    <t>oxygen for industrial purposes</t>
  </si>
  <si>
    <t>اكسجين لأغراض صناعية</t>
  </si>
  <si>
    <t>hydrogen peroxide for industrial purposes</t>
  </si>
  <si>
    <t>فوق أكسيد الهيدروجين لغايات صناعية</t>
  </si>
  <si>
    <t>palladium chloride</t>
  </si>
  <si>
    <t>كلوريدات البلاديوم</t>
  </si>
  <si>
    <t>nitrate paper</t>
  </si>
  <si>
    <t>ورق النترات</t>
  </si>
  <si>
    <t>photometric paper</t>
  </si>
  <si>
    <t>ورق لقياس الشدة الضوئية</t>
  </si>
  <si>
    <t>sensitized paper</t>
  </si>
  <si>
    <t>ورق حساس</t>
  </si>
  <si>
    <t>litmus paper</t>
  </si>
  <si>
    <t>ورق دوار الشمس</t>
  </si>
  <si>
    <t>pectin [photography]</t>
  </si>
  <si>
    <t>بكتين [للتصوير الفوتوغرافي]</t>
  </si>
  <si>
    <t>perborate of soda</t>
  </si>
  <si>
    <t>بيربورات الصودا</t>
  </si>
  <si>
    <t>percarbonates</t>
  </si>
  <si>
    <t>بيركربونات</t>
  </si>
  <si>
    <t>perchlorates</t>
  </si>
  <si>
    <t>بيركلورات</t>
  </si>
  <si>
    <t>persulfates</t>
  </si>
  <si>
    <t>بيركبريتات</t>
  </si>
  <si>
    <t>persulfuric acid</t>
  </si>
  <si>
    <t>حمض البيركبريتيك</t>
  </si>
  <si>
    <t>phenol for industrial purposes</t>
  </si>
  <si>
    <t>فينول لغايات صناعية</t>
  </si>
  <si>
    <t>فسفات [سماد]</t>
  </si>
  <si>
    <t>خبث [سماد]</t>
  </si>
  <si>
    <t>phosphatides</t>
  </si>
  <si>
    <t>فسفاتيدات</t>
  </si>
  <si>
    <t>phosphorus</t>
  </si>
  <si>
    <t>فسفور</t>
  </si>
  <si>
    <t>سوبر فسفات [اسمدة]</t>
  </si>
  <si>
    <t>blueprint paper</t>
  </si>
  <si>
    <t>ورق الطبعة الزرقاء</t>
  </si>
  <si>
    <t>phosphoric acid</t>
  </si>
  <si>
    <t>حمض الفوسفوريك</t>
  </si>
  <si>
    <t>blueprint cloth</t>
  </si>
  <si>
    <t>قماش الطبعة الزرقاء</t>
  </si>
  <si>
    <t>photographic developers</t>
  </si>
  <si>
    <t>مظهرات فوتوغرافية</t>
  </si>
  <si>
    <t>photographic sensitizers</t>
  </si>
  <si>
    <t>محسسات فوتوغرافية</t>
  </si>
  <si>
    <t>picric acid</t>
  </si>
  <si>
    <t>حمض البكريك</t>
  </si>
  <si>
    <t>plastics, unprocessed</t>
  </si>
  <si>
    <t>بلاستيك غير معالج</t>
  </si>
  <si>
    <t>plastisols</t>
  </si>
  <si>
    <t>حلالات لدنة</t>
  </si>
  <si>
    <t>lead acetate</t>
  </si>
  <si>
    <t>خلات [اسيتات] الرصاص</t>
  </si>
  <si>
    <t>lead oxide</t>
  </si>
  <si>
    <t>اكسيد الرصاص</t>
  </si>
  <si>
    <t>plutonium</t>
  </si>
  <si>
    <t>بلوتونيوم</t>
  </si>
  <si>
    <t>polonium</t>
  </si>
  <si>
    <t>بولونيوم</t>
  </si>
  <si>
    <t>potato flour for industrial purposes</t>
  </si>
  <si>
    <t>دقيق بطاطا لغايات صناعية</t>
  </si>
  <si>
    <t>peat pots for horticulture</t>
  </si>
  <si>
    <t>اوعية خث للبستنة</t>
  </si>
  <si>
    <t>potash</t>
  </si>
  <si>
    <t>بوتاس</t>
  </si>
  <si>
    <t>potassium</t>
  </si>
  <si>
    <t>بوتاسيوم</t>
  </si>
  <si>
    <t>potash water</t>
  </si>
  <si>
    <t>ماء البوتاس</t>
  </si>
  <si>
    <t>praseodymium</t>
  </si>
  <si>
    <t>براسوديميوم</t>
  </si>
  <si>
    <t>promethium</t>
  </si>
  <si>
    <t>بروميثيوم</t>
  </si>
  <si>
    <t>protactinium</t>
  </si>
  <si>
    <t>بروتاكتنيوم</t>
  </si>
  <si>
    <t>protein [raw material]</t>
  </si>
  <si>
    <t>بروتين [مادة اولية]</t>
  </si>
  <si>
    <t>pyrogallic acid</t>
  </si>
  <si>
    <t>حمض بايروغالك</t>
  </si>
  <si>
    <t>quebracho for industrial purposes</t>
  </si>
  <si>
    <t>كبراتشو لغايات صناعية</t>
  </si>
  <si>
    <t>راتنجات اصطناعية غير معالجة</t>
  </si>
  <si>
    <t>راتنجات مقلدة غير معالجة</t>
  </si>
  <si>
    <t>radioactive elements for scientific purposes</t>
  </si>
  <si>
    <t>عناصر مشعة لاغراض علمية</t>
  </si>
  <si>
    <t>radon</t>
  </si>
  <si>
    <t>ريدون</t>
  </si>
  <si>
    <t>radium for scientific purposes</t>
  </si>
  <si>
    <t>ريديوم لغايات علمية</t>
  </si>
  <si>
    <t>refrigerants</t>
  </si>
  <si>
    <t>تجهيزات تبريد</t>
  </si>
  <si>
    <t>by-products of the processing of cereals for industrial purposes</t>
  </si>
  <si>
    <t>نواتج ثانوية من معالجة الحبوب لغايات صناعية</t>
  </si>
  <si>
    <t>acrylic resins, unprocessed</t>
  </si>
  <si>
    <t>راتنجات اكريلية غير معالجة</t>
  </si>
  <si>
    <t>rhenium</t>
  </si>
  <si>
    <t>رينيوم</t>
  </si>
  <si>
    <t>X-ray films, sensitized but not exposed</t>
  </si>
  <si>
    <t>افلام الأشعة السينية، حساسة وغير معرضة</t>
  </si>
  <si>
    <t>rubidium</t>
  </si>
  <si>
    <t>روبيديوم</t>
  </si>
  <si>
    <t>foundry sand</t>
  </si>
  <si>
    <t>رمل للسباكة</t>
  </si>
  <si>
    <t>salicylic acid</t>
  </si>
  <si>
    <t>حمض الساليسيليك</t>
  </si>
  <si>
    <t>نترات البوتاسيوم</t>
  </si>
  <si>
    <t>samarium</t>
  </si>
  <si>
    <t>ساماريوم</t>
  </si>
  <si>
    <t>sauce for preparing tobacco</t>
  </si>
  <si>
    <t>صلصة لتحضير التبغ</t>
  </si>
  <si>
    <t>soap [metallic] for industrial purposes</t>
  </si>
  <si>
    <t>صابون معدني لغايات صناعية</t>
  </si>
  <si>
    <t>scandium</t>
  </si>
  <si>
    <t>سكانديوم</t>
  </si>
  <si>
    <t>sebacic acid</t>
  </si>
  <si>
    <t>حمض السباسيك</t>
  </si>
  <si>
    <t>salts [chemical preparations]</t>
  </si>
  <si>
    <t>املاح [مستحضرات كيميائية]</t>
  </si>
  <si>
    <t>salt, raw</t>
  </si>
  <si>
    <t>ملح خام</t>
  </si>
  <si>
    <t>chromic salts</t>
  </si>
  <si>
    <t>املاح كرومية</t>
  </si>
  <si>
    <t>أملاح [أسمدة]</t>
  </si>
  <si>
    <t>selenium</t>
  </si>
  <si>
    <t>سلنيوم</t>
  </si>
  <si>
    <t>seed preserving substances</t>
  </si>
  <si>
    <t>مواد حافظة للبذور</t>
  </si>
  <si>
    <t>silicates</t>
  </si>
  <si>
    <t>سليكات</t>
  </si>
  <si>
    <t>silicon</t>
  </si>
  <si>
    <t>سيليكات</t>
  </si>
  <si>
    <t>silicones</t>
  </si>
  <si>
    <t>سيليكون</t>
  </si>
  <si>
    <t>sodium</t>
  </si>
  <si>
    <t>صوديوم</t>
  </si>
  <si>
    <t>sulfides</t>
  </si>
  <si>
    <t>كبريتيدات</t>
  </si>
  <si>
    <t>كيماويات لحام</t>
  </si>
  <si>
    <t>calcined soda</t>
  </si>
  <si>
    <t>صودا مكلسة</t>
  </si>
  <si>
    <t>caustics for industrial purposes</t>
  </si>
  <si>
    <t>مواد كاوية لغايات صناعية سليلوز</t>
  </si>
  <si>
    <t>caustic soda for industrial purposes</t>
  </si>
  <si>
    <t>صودا كاوية لغايات صناعية</t>
  </si>
  <si>
    <t>sodium salts [chemical compounds]</t>
  </si>
  <si>
    <t>املاح الصوديوم [مركّبات كيميائية]</t>
  </si>
  <si>
    <t>sulfur</t>
  </si>
  <si>
    <t>كبريت</t>
  </si>
  <si>
    <t>bismuth subnitrate for chemical purposes</t>
  </si>
  <si>
    <t>تحت نتريت بزموث لاغراض كيميائية</t>
  </si>
  <si>
    <t>barytes</t>
  </si>
  <si>
    <t>باريت [صاري ثقيل]</t>
  </si>
  <si>
    <t>spinel [oxide mineral]</t>
  </si>
  <si>
    <t>بلخش [سباينل] [معدن أوكسيد]</t>
  </si>
  <si>
    <t>stearic acid</t>
  </si>
  <si>
    <t>حمض الاستياريك</t>
  </si>
  <si>
    <t>strontium</t>
  </si>
  <si>
    <t>سترنشيوم</t>
  </si>
  <si>
    <t>soot for industrial or agricultural purposes</t>
  </si>
  <si>
    <t>سناج لغايات صناعية او زراعية</t>
  </si>
  <si>
    <t>سوائل لازالة الكبريتات من المراكم</t>
  </si>
  <si>
    <t>سوائل لازالة الكبريتات من البطاريات</t>
  </si>
  <si>
    <t>sulfonic acids</t>
  </si>
  <si>
    <t>احماض الكبريتونيك</t>
  </si>
  <si>
    <t>sulfurous acid</t>
  </si>
  <si>
    <t>حمض الكبريتوز</t>
  </si>
  <si>
    <t>sulfuric acid</t>
  </si>
  <si>
    <t>حمض الكبريتيك</t>
  </si>
  <si>
    <t>sumac for use in tanning</t>
  </si>
  <si>
    <t>سماق يستخدم في الدباغة</t>
  </si>
  <si>
    <t>chemicals for use in forestry, except fungicides, herbicides, insecticides and parasiticides</t>
  </si>
  <si>
    <t>كيماويات للحراجة عدا مبيدات الفطريات والحشائش والحشرات والطفيليات</t>
  </si>
  <si>
    <t>talc [magnesium silicate]</t>
  </si>
  <si>
    <t>تالك [سليكات المغنيسيوم]</t>
  </si>
  <si>
    <t>tan</t>
  </si>
  <si>
    <t>لحاء للدباغة</t>
  </si>
  <si>
    <t>tannin</t>
  </si>
  <si>
    <t>تنين</t>
  </si>
  <si>
    <t>tanning substances</t>
  </si>
  <si>
    <t>مواد للدباغة</t>
  </si>
  <si>
    <t>calcium salts</t>
  </si>
  <si>
    <t>أملاح الكالسيوم</t>
  </si>
  <si>
    <t>tannic acid</t>
  </si>
  <si>
    <t>حامض دباغي</t>
  </si>
  <si>
    <t>tapioca flour for industrial purposes</t>
  </si>
  <si>
    <t>دقيق التابيوكا لغايات صناعية</t>
  </si>
  <si>
    <t>tartar, other than for pharmaceutical purposes</t>
  </si>
  <si>
    <t>طرطير بخلاف المستخدم لغايات صيدلانية</t>
  </si>
  <si>
    <t>tartaric acid</t>
  </si>
  <si>
    <t>حمض الطرطريك</t>
  </si>
  <si>
    <t>technetium</t>
  </si>
  <si>
    <t>تكنيشيوم</t>
  </si>
  <si>
    <t>tellurium</t>
  </si>
  <si>
    <t>تلوريوم</t>
  </si>
  <si>
    <t>عوامل كيميائية ذات فاعلية سطحية</t>
  </si>
  <si>
    <t>عوامل فاعلة للتوتر السطحي</t>
  </si>
  <si>
    <t>terbium</t>
  </si>
  <si>
    <t>تربيوم</t>
  </si>
  <si>
    <t>glass-staining chemicals</t>
  </si>
  <si>
    <t>كيماويات لتلوين الزجاج</t>
  </si>
  <si>
    <t>preparations for preventing the tarnishing of glass</t>
  </si>
  <si>
    <t>مستحضرات لمنع تلطخ الزجاج</t>
  </si>
  <si>
    <t>anti-tarnishing chemicals for windows</t>
  </si>
  <si>
    <t>كيماويات مانعة لفقدان لمعان زجاج النوافذ</t>
  </si>
  <si>
    <t>soil for growing</t>
  </si>
  <si>
    <t>تربة للزراعة</t>
  </si>
  <si>
    <t>fuller's earth for use in the textile industry</t>
  </si>
  <si>
    <t>تراب يستخدم في صناعة النسيج</t>
  </si>
  <si>
    <t>rare earths</t>
  </si>
  <si>
    <t>اكاسيد عناصر الاتربة النادرة</t>
  </si>
  <si>
    <t>loam</t>
  </si>
  <si>
    <t>رمل طيني</t>
  </si>
  <si>
    <t>carbon tetrachloride</t>
  </si>
  <si>
    <t>رابع كلوريد الكربون</t>
  </si>
  <si>
    <t>tetrachlorides</t>
  </si>
  <si>
    <t>رابع كلوريدات</t>
  </si>
  <si>
    <t>مستحضرات ترطيب [تبليل] تستخدم في صناعة النسيج</t>
  </si>
  <si>
    <t>مستحضرات ترطيب تستخدم في صناعة النسيج</t>
  </si>
  <si>
    <t>thallium</t>
  </si>
  <si>
    <t>ثاليوم</t>
  </si>
  <si>
    <t>thiocarbanilide</t>
  </si>
  <si>
    <t>ثيوكربانيليد</t>
  </si>
  <si>
    <t>thulium</t>
  </si>
  <si>
    <t>ثوليوم</t>
  </si>
  <si>
    <t>thorium</t>
  </si>
  <si>
    <t>ثوريوم</t>
  </si>
  <si>
    <t>titanium dioxide for industrial purposes</t>
  </si>
  <si>
    <t>ثاني اكسيد التيتانيوم لغايات صناعية</t>
  </si>
  <si>
    <t>titanite</t>
  </si>
  <si>
    <t>تايتنايت</t>
  </si>
  <si>
    <t>toluene</t>
  </si>
  <si>
    <t>تولوين</t>
  </si>
  <si>
    <t>toluol</t>
  </si>
  <si>
    <t>توليول</t>
  </si>
  <si>
    <t>خث [سماد]</t>
  </si>
  <si>
    <t>preservatives for tiles, except paints and oils</t>
  </si>
  <si>
    <t>مواد حافظة للقرميد عدا الدهانات والزيوت</t>
  </si>
  <si>
    <t>tungstic acid</t>
  </si>
  <si>
    <t>حمض التنغستيك</t>
  </si>
  <si>
    <t>uranium</t>
  </si>
  <si>
    <t>يورانيوم</t>
  </si>
  <si>
    <t>uranium oxide</t>
  </si>
  <si>
    <t>اكسيد اليورانيوم</t>
  </si>
  <si>
    <t>water glass [soluble glass]</t>
  </si>
  <si>
    <t>زجاج مائي [زجاج قابل للذوبان]</t>
  </si>
  <si>
    <t>meat tenderizers for industrial purposes</t>
  </si>
  <si>
    <t>مطريات لحوم لغايات صناعية</t>
  </si>
  <si>
    <t>chemical preparations to prevent diseases affecting vine plants</t>
  </si>
  <si>
    <t>كيماويات للوقاية من مرض الكروم</t>
  </si>
  <si>
    <t>vinic alcohol</t>
  </si>
  <si>
    <t>كحول خمري</t>
  </si>
  <si>
    <t>toning salts [photography]</t>
  </si>
  <si>
    <t>املاح تلوين [للتصوير الفوتوغرافي]</t>
  </si>
  <si>
    <t>vulcanizing preparations</t>
  </si>
  <si>
    <t>مستحضرات فلكنة</t>
  </si>
  <si>
    <t>witherite</t>
  </si>
  <si>
    <t>وذرايت</t>
  </si>
  <si>
    <t>xenon</t>
  </si>
  <si>
    <t>زينون</t>
  </si>
  <si>
    <t>ytterbium</t>
  </si>
  <si>
    <t>ايتربيوم</t>
  </si>
  <si>
    <t>yttrium</t>
  </si>
  <si>
    <t>اتريوم</t>
  </si>
  <si>
    <t>chlorides</t>
  </si>
  <si>
    <t>كلوريدات</t>
  </si>
  <si>
    <t>sulfates</t>
  </si>
  <si>
    <t>كبريتات</t>
  </si>
  <si>
    <t>zirconia</t>
  </si>
  <si>
    <t>زركونيا</t>
  </si>
  <si>
    <t>preparations for stimulating cooking for industrial purposes</t>
  </si>
  <si>
    <t>مستحضرات تحفيز الطهي لغايات صناعية</t>
  </si>
  <si>
    <t>قلي متطاير [امونيا] لغايات صناعية</t>
  </si>
  <si>
    <t>امونيا [مادة قلوية متطايرة] لغايات صناعية</t>
  </si>
  <si>
    <t>alkaline iodides for industrial purposes</t>
  </si>
  <si>
    <t>alkaline metals</t>
  </si>
  <si>
    <t>فلزات قلوية</t>
  </si>
  <si>
    <t>salts of alkaline metals</t>
  </si>
  <si>
    <t>املاح الفلزات القلوية</t>
  </si>
  <si>
    <t>alkaloids*</t>
  </si>
  <si>
    <t>اشباه قلويات</t>
  </si>
  <si>
    <t>alginates for industrial purposes</t>
  </si>
  <si>
    <t>aluminium acetate*</t>
  </si>
  <si>
    <t>خلات [اسيتات] الالمنيوم</t>
  </si>
  <si>
    <t>starch paste [adhesive], other than for stationery or household purposes</t>
  </si>
  <si>
    <t>معجون نشا [لاصق] بخلاف المستخدم لغايات قرطاسية او منزلية</t>
  </si>
  <si>
    <t>ammonium salts</t>
  </si>
  <si>
    <t>املاح الامونيوم</t>
  </si>
  <si>
    <t>animal carbon</t>
  </si>
  <si>
    <t>كربون حيواني</t>
  </si>
  <si>
    <t>silver nitrate</t>
  </si>
  <si>
    <t>نترات الفضة</t>
  </si>
  <si>
    <t>كيماويات لتنصيع الالوان لغايات صناعية</t>
  </si>
  <si>
    <t>anti-sprouting preparations for vegetables</t>
  </si>
  <si>
    <t>مستحضرات لمنع تبرعم الخضروات</t>
  </si>
  <si>
    <t>nitrates</t>
  </si>
  <si>
    <t>نترات</t>
  </si>
  <si>
    <t>adhesives for wall tiles</t>
  </si>
  <si>
    <t>barium sulfate</t>
  </si>
  <si>
    <t>كبريتات الباريوم</t>
  </si>
  <si>
    <t>chemicals for the manufacture of paints</t>
  </si>
  <si>
    <t>كيماويات لتصنيع الدهانات</t>
  </si>
  <si>
    <t>methyl benzol</t>
  </si>
  <si>
    <t>بنزول المثيل</t>
  </si>
  <si>
    <t>methyl benzene</t>
  </si>
  <si>
    <t>بنزين المثيل</t>
  </si>
  <si>
    <t>bicarbonate of soda for chemical purposes</t>
  </si>
  <si>
    <t>بيكربونات الصودا لغايات كيميائية</t>
  </si>
  <si>
    <t>biological preparations, other than for medical or veterinary purposes</t>
  </si>
  <si>
    <t>مستحضرات حيوية [بخلاف المستخدمة لغايات طبية او بيطرية]</t>
  </si>
  <si>
    <t>مستحضرات قاصرة [مزيلات الوان] لغايات صناعية</t>
  </si>
  <si>
    <t>مزيلات الوان لغايات صناعية</t>
  </si>
  <si>
    <t>sensitized films, unexposed</t>
  </si>
  <si>
    <t>افلام حساسة غير معرضة</t>
  </si>
  <si>
    <t>preparations of the distillation of wood alcohol</t>
  </si>
  <si>
    <t>مستحضرات ناتجة من تقطير كحول الخشب</t>
  </si>
  <si>
    <t>brazing fluxes</t>
  </si>
  <si>
    <t>صهائر لحام بالنحاس</t>
  </si>
  <si>
    <t>soldering fluxes</t>
  </si>
  <si>
    <t>صهائر لحام بالقصدير</t>
  </si>
  <si>
    <t>bromine for chemical purposes</t>
  </si>
  <si>
    <t>بروم لغايات كيميائية</t>
  </si>
  <si>
    <t>carbolineum for the protection of plants</t>
  </si>
  <si>
    <t>كربولينيوم لوقاية النباتات</t>
  </si>
  <si>
    <t>flocculants</t>
  </si>
  <si>
    <t>ملبدات</t>
  </si>
  <si>
    <t>lecithin [raw material]</t>
  </si>
  <si>
    <t>ليسيثين [مادة خام]</t>
  </si>
  <si>
    <t>substrates for soil-free growing [agriculture]</t>
  </si>
  <si>
    <t>طبقات تحتية للاستنماء بدون تربة [زراعة]</t>
  </si>
  <si>
    <t>cellulose esters for industrial purposes</t>
  </si>
  <si>
    <t>استرات السليلوز لغايات صناعية</t>
  </si>
  <si>
    <t>casein for industrial purposes</t>
  </si>
  <si>
    <t>كازئين لغايات صناعية</t>
  </si>
  <si>
    <t>cellulose derivatives [chemicals]</t>
  </si>
  <si>
    <t>مشتقات السليلوز [كيماويات]</t>
  </si>
  <si>
    <t>cellulose ethers for industrial purposes</t>
  </si>
  <si>
    <t>اثيرات السليلوز لغايات صناعية</t>
  </si>
  <si>
    <t>bacterial preparations, other than for medical and veterinary use</t>
  </si>
  <si>
    <t>مستحضرات بكتيرية بخلاف المستخدمة لغايات طبية وبيطرية</t>
  </si>
  <si>
    <t>bacteriological preparations, other than for medical and veterinary use</t>
  </si>
  <si>
    <t>مستحضرات بكتريولوجية بخلاف المستخدمة للاستعمال الطبي والبيطري</t>
  </si>
  <si>
    <t>cultures of microorganisms, other than for medical and veterinary use</t>
  </si>
  <si>
    <t>مستنبتات كائنات عضوية دقيقة بخلاف المستخدمة لغايات طبية وبيطرية</t>
  </si>
  <si>
    <t>carbon black for industrial purposes</t>
  </si>
  <si>
    <t>سناج الكربون لغايات صناعية</t>
  </si>
  <si>
    <t>افلام تصوير سينمائي, حساسة لكن غير معرضة للضوء</t>
  </si>
  <si>
    <t>أفلام [سينمائية] , حساسة لكن غير معرضة للضوء</t>
  </si>
  <si>
    <t>cobalt oxide for industrial purposes</t>
  </si>
  <si>
    <t>اكسيد كوبلت لغايات صناعية</t>
  </si>
  <si>
    <t>glue for industrial purposes</t>
  </si>
  <si>
    <t>غراء لغايات صناعية</t>
  </si>
  <si>
    <t>oils for currying leather</t>
  </si>
  <si>
    <t>زيوت لتجهيز الجلد المدبوغ</t>
  </si>
  <si>
    <t>creosote for chemical purposes</t>
  </si>
  <si>
    <t>كريوسوت لغايات كيميائية</t>
  </si>
  <si>
    <t>compositions for the manufacture of phonograph records</t>
  </si>
  <si>
    <t>مركبات لصنع اسطوانات الفونوغراف</t>
  </si>
  <si>
    <t>preparations for the separation of greases</t>
  </si>
  <si>
    <t>مستحضرات لفصل الشحوم</t>
  </si>
  <si>
    <t>dispersions of plastics</t>
  </si>
  <si>
    <t>شتاتات بلاستيكية</t>
  </si>
  <si>
    <t>solvents for varnishes</t>
  </si>
  <si>
    <t>مذيبات للورنيش</t>
  </si>
  <si>
    <t>water-purifying chemicals</t>
  </si>
  <si>
    <t>كيماويات لتنقية الماء</t>
  </si>
  <si>
    <t>emollients for industrial purposes</t>
  </si>
  <si>
    <t>ملينات لغايات صناعية</t>
  </si>
  <si>
    <t>filtering materials of unprocessed plastics</t>
  </si>
  <si>
    <t>مواد ترشيح [بلاستيك غير معالج]</t>
  </si>
  <si>
    <t>filtering materials of chemical substances</t>
  </si>
  <si>
    <t>مواد ترشيح [مستحضرات كيميائية]</t>
  </si>
  <si>
    <t>filtering materials of mineral substances</t>
  </si>
  <si>
    <t>مواد ترشيح [مواد معدنية]</t>
  </si>
  <si>
    <t>filtering materials of vegetable substances</t>
  </si>
  <si>
    <t>مواد ترشيح [مواد نباتية]</t>
  </si>
  <si>
    <t>glucose for industrial purposes</t>
  </si>
  <si>
    <t>غلوكوز لغايات صناعية</t>
  </si>
  <si>
    <t>gums [adhesives] for industrial purposes</t>
  </si>
  <si>
    <t>صمغ [مواد لاصقة] لغايات صناعية</t>
  </si>
  <si>
    <t>damp-proofing chemicals, except paints, for masonry</t>
  </si>
  <si>
    <t>كاماويات مانعة لتكون الرطوبة في المباني، عدا الدهانات</t>
  </si>
  <si>
    <t>isinglass, other than for stationery, household or alimentary purposes</t>
  </si>
  <si>
    <t>غراء السمك بخلاف المستخدم للاغراض القرطاسية او المنزلية</t>
  </si>
  <si>
    <t>beer preserving agents</t>
  </si>
  <si>
    <t>مواد حفظ البيرة</t>
  </si>
  <si>
    <t>synthetic materials for absorbing oil</t>
  </si>
  <si>
    <t>مواد تصنيعية لامتصاص الزيت</t>
  </si>
  <si>
    <t>ceramic materials in particulate form, for use as filtering media</t>
  </si>
  <si>
    <t>مواد خزفية حبيبية تستخدم كوسط ترشيح</t>
  </si>
  <si>
    <t>compost</t>
  </si>
  <si>
    <t>سماد طبيعي</t>
  </si>
  <si>
    <t>compositions for the manufacture of technical ceramics</t>
  </si>
  <si>
    <t>تراكيب لصناعة خزفيات فنية</t>
  </si>
  <si>
    <t>diatomaceous earth</t>
  </si>
  <si>
    <t>تراب دياتومي</t>
  </si>
  <si>
    <t>mordants for metals</t>
  </si>
  <si>
    <t>احماض لنخر المعادن</t>
  </si>
  <si>
    <t>plant growth regulating preparations</t>
  </si>
  <si>
    <t>مستحضرات لتنظيم نمو النباتات</t>
  </si>
  <si>
    <t>descaling preparations, other than for household purposes</t>
  </si>
  <si>
    <t>مستحضرات لإزالة القشور بخلاف المستخدمة لغايات منزلية</t>
  </si>
  <si>
    <t>seawater for industrial purposes</t>
  </si>
  <si>
    <t>ماء بحر لغايات صناعية</t>
  </si>
  <si>
    <t>preparations of trace elements for plants</t>
  </si>
  <si>
    <t>مستحضرات من العناصر النادرة للنباتات</t>
  </si>
  <si>
    <t>camphor, for industrial purposes</t>
  </si>
  <si>
    <t>كافور لغايات صناعية</t>
  </si>
  <si>
    <t>chemical intensifiers for paper</t>
  </si>
  <si>
    <t>مقويات كيميائية للورق</t>
  </si>
  <si>
    <t>chemical intensifiers for rubber</t>
  </si>
  <si>
    <t>مقويات كيميائية للمطاط</t>
  </si>
  <si>
    <t>humus top dressing</t>
  </si>
  <si>
    <t>سماد دبالي سطحي</t>
  </si>
  <si>
    <t>magnetic fluid for industrial purposes</t>
  </si>
  <si>
    <t>مائع مغنطيسي لغايات صناعية</t>
  </si>
  <si>
    <t>power steering fluid</t>
  </si>
  <si>
    <t>مائع للمقود الآلي</t>
  </si>
  <si>
    <t>transmission fluid</t>
  </si>
  <si>
    <t>مائع لناقل الحركة</t>
  </si>
  <si>
    <t>anti-boil preparations for engine coolants</t>
  </si>
  <si>
    <t>مستحضرات مانعة للغليان لمبردات المحركات</t>
  </si>
  <si>
    <t>ceramic compositions for sintering [granules and powders]</t>
  </si>
  <si>
    <t>تراكيب خزفية للتلبيد [حبيبات ومساحيق]</t>
  </si>
  <si>
    <t>coolants for vehicle engines</t>
  </si>
  <si>
    <t>مبردات لمحركات المركبات</t>
  </si>
  <si>
    <t>radiator flushing chemicals</t>
  </si>
  <si>
    <t>كيماويات لتنظيف المشعات الحرارية</t>
  </si>
  <si>
    <t>حشوات معجونية لإصلاح هياكل العربات</t>
  </si>
  <si>
    <t>حشوات معجونية لإصلاح هياكل السيارات</t>
  </si>
  <si>
    <t>electrophoresis gels</t>
  </si>
  <si>
    <t>جل رحلان كهربائي</t>
  </si>
  <si>
    <t>glaziers' putty</t>
  </si>
  <si>
    <t>معجون للزجاجين</t>
  </si>
  <si>
    <t>expanded clay for hydroponic plant growing [substrate]</t>
  </si>
  <si>
    <t>طين مفرود للزراعة المائية للنبات [طبقة تحتية]</t>
  </si>
  <si>
    <t>wallpaper removing preparations</t>
  </si>
  <si>
    <t>مستحضرات ازالة ورق الجدران</t>
  </si>
  <si>
    <t>chemical additives for oils</t>
  </si>
  <si>
    <t>اضافات كيميائية للزيت</t>
  </si>
  <si>
    <t>genes of seeds for agricultural production</t>
  </si>
  <si>
    <t>جينات البذور للإنتاج الزراعي</t>
  </si>
  <si>
    <t>stem cells, other than for medical or veterinary purposes</t>
  </si>
  <si>
    <t>الخلايا الجذعية لأغراض أخرى غير الأغراض الطبية أو البيطرية</t>
  </si>
  <si>
    <t>biological tissue cultures, other than for medical or veterinary purposes</t>
  </si>
  <si>
    <t>مسنبتات أخرى من الأنسجة الحيوية لأغراض أخرى غير الأغراض الطبية أو البيطرية</t>
  </si>
  <si>
    <t>enzyme preparations for the food industry</t>
  </si>
  <si>
    <t>تحضيرات الإنزيم للصناعات الغذائية</t>
  </si>
  <si>
    <t>enzymes for the food industry</t>
  </si>
  <si>
    <t>إنزيمات للصناعات الغذائية</t>
  </si>
  <si>
    <t>glucose for the food industry</t>
  </si>
  <si>
    <t>سكر للصناعات الغذائية</t>
  </si>
  <si>
    <t>lecithin for the food industry</t>
  </si>
  <si>
    <t>ليسيثين للصناعات الغذائية</t>
  </si>
  <si>
    <t>lecithin for industrial purposes</t>
  </si>
  <si>
    <t>ليسيثين للأغراض الصناعية</t>
  </si>
  <si>
    <t>pectin for the food industry</t>
  </si>
  <si>
    <t>بكتين لصناعات الغذائية</t>
  </si>
  <si>
    <t>pectin for industrial purposes</t>
  </si>
  <si>
    <t>بكتين للأغراض الصناعية</t>
  </si>
  <si>
    <t>cream of tartar for the food industry</t>
  </si>
  <si>
    <t>قشدة من التارتار للصناعات الغذائية</t>
  </si>
  <si>
    <t>cream of tartar for industrial purposes</t>
  </si>
  <si>
    <t>قشدة من التارتار للأغراض الصناعية</t>
  </si>
  <si>
    <t>alginates for the food industry</t>
  </si>
  <si>
    <t>gluten for the food industry</t>
  </si>
  <si>
    <t>غلوتين للصناعات الغذائية</t>
  </si>
  <si>
    <t>gluten for industrial purposes</t>
  </si>
  <si>
    <t>غلوتين للأغراض الصناعية</t>
  </si>
  <si>
    <t>lactose for the food industry</t>
  </si>
  <si>
    <t>لاكتوز للصناعات الغذائية</t>
  </si>
  <si>
    <t>lactose for industrial purposes</t>
  </si>
  <si>
    <t>لاكتوز للأغراض الصناعية</t>
  </si>
  <si>
    <t>lactose [raw material]</t>
  </si>
  <si>
    <t>لاكتوز [المواد الخام]</t>
  </si>
  <si>
    <t>milk ferments for the food industry</t>
  </si>
  <si>
    <t>خمائر (الحليب --) للصناعات الغذائية</t>
  </si>
  <si>
    <t>milk ferments for industrial purposes</t>
  </si>
  <si>
    <t>خمائر (الحليب --) للأغراض الصناعية</t>
  </si>
  <si>
    <t>casein for the food industry</t>
  </si>
  <si>
    <t>بروتين الجبن للصناعات الغذائية</t>
  </si>
  <si>
    <t>sal ammoniac spirits</t>
  </si>
  <si>
    <t>كحولات ملح النشادر</t>
  </si>
  <si>
    <t>chemicals for the manufacture of pigments</t>
  </si>
  <si>
    <t>مستحضرات كيميائية لتصنيع الاصباغ</t>
  </si>
  <si>
    <t>preparations of microorganisms, other than for medical and veterinary use</t>
  </si>
  <si>
    <t>مستحضرات كائنات عضوية دقيقة بخلاف المستخدمة لغايات طبية وبيطرية</t>
  </si>
  <si>
    <t>potting soil</t>
  </si>
  <si>
    <t>تربة تأصيص</t>
  </si>
  <si>
    <t>metal tempering preparations</t>
  </si>
  <si>
    <t>مستحضرات لسقي المعادن</t>
  </si>
  <si>
    <t>glutamic acid for industrial purposes</t>
  </si>
  <si>
    <t>حمض الغلوتاميك للاستخدام الصناعي</t>
  </si>
  <si>
    <t>tea extracts for use in the manufacture of pharmaceuticals</t>
  </si>
  <si>
    <t>مستخلصات الشاي للاستخدام في صنع المستحضرات الصيدلانية</t>
  </si>
  <si>
    <t>tea extracts for the food industry</t>
  </si>
  <si>
    <t>مستخلصات الشاي لصناعة الأغذية</t>
  </si>
  <si>
    <t>tea extracts for use in the manufacture of cosmetics</t>
  </si>
  <si>
    <t>مستخلصات الشاي للاستخدام في صنع مستحضرات التجميل</t>
  </si>
  <si>
    <t>collagen for industrial purposes</t>
  </si>
  <si>
    <t>كولاجين لغايات صناعية</t>
  </si>
  <si>
    <t>silicon carbide [raw material]</t>
  </si>
  <si>
    <t>كربيد السيليكون [مادة خام]</t>
  </si>
  <si>
    <t>adjuvants, other than for medical or veterinary purposes</t>
  </si>
  <si>
    <t>vitamins for use in the manufacture of food supplements</t>
  </si>
  <si>
    <t>فيتامينات للاستخدام في صنع المكملات الغذائية</t>
  </si>
  <si>
    <t>vitamins for the food industry</t>
  </si>
  <si>
    <t>فيتامينات للاستخدام في الصناعة الغذائية</t>
  </si>
  <si>
    <t>antioxidants for use in manufacture</t>
  </si>
  <si>
    <t>مضادات للأكسدة للاستخدام في الصناعة</t>
  </si>
  <si>
    <t>antioxidants for use in the manufacture of cosmetics</t>
  </si>
  <si>
    <t>مضادات للأكسدة للاستخدام في صنع مستحضرات التجميل</t>
  </si>
  <si>
    <t>antioxidants for use in the manufacture of pharmaceuticals</t>
  </si>
  <si>
    <t>مضادات للأكسدة للاستخدام في صنع المستحضرات الصيدلانية</t>
  </si>
  <si>
    <t>antioxidants for use in the manufacture of food supplements</t>
  </si>
  <si>
    <t>مضادات للأكسدة للاستخدام في صنع المكملات الغذائية</t>
  </si>
  <si>
    <t>proteins for use in manufacture</t>
  </si>
  <si>
    <t>بروتينات للاستخدام في الصناعة</t>
  </si>
  <si>
    <t>proteins for use in the manufacture of food supplements</t>
  </si>
  <si>
    <t>بروتينات للاستخدام في صنع المكملات الغذائية</t>
  </si>
  <si>
    <t>proteins for the food industry</t>
  </si>
  <si>
    <t>بروتينات للاستخدام في الصناعة الغذائية</t>
  </si>
  <si>
    <t>ammonium nitrate</t>
  </si>
  <si>
    <t>نترات الأمونيوم</t>
  </si>
  <si>
    <t>vitamins for use in the manufacture of pharmaceuticals</t>
  </si>
  <si>
    <t>فيتامينات للاستخدام في صنع المستحضرات الصيدلانية</t>
  </si>
  <si>
    <t>vitamins for use in the manufacture of cosmetics</t>
  </si>
  <si>
    <t>فيتامينات للاستخدام في صنع مستحضرات التجميل</t>
  </si>
  <si>
    <t>flavonoids [phenolic compounds] for industrial purposes</t>
  </si>
  <si>
    <t>فلافونويد [مركبات الفينول] لغايات صناعية</t>
  </si>
  <si>
    <t>thymol for industrial purposes</t>
  </si>
  <si>
    <t>ثايمول لغايات صيدلانية</t>
  </si>
  <si>
    <t>topsoil</t>
  </si>
  <si>
    <t>تربة سطحية</t>
  </si>
  <si>
    <t>transmission oil</t>
  </si>
  <si>
    <t>زيت نقل الحركة</t>
  </si>
  <si>
    <t>polymer resins, unprocessed</t>
  </si>
  <si>
    <t>راتنجات بوليمرات غير معالجة</t>
  </si>
  <si>
    <t>chemical coatings for ophthalmic lenses</t>
  </si>
  <si>
    <t>طلاءات كيميائية لعدسات العيون</t>
  </si>
  <si>
    <t>calomel [mercurous chloride]</t>
  </si>
  <si>
    <t>كالوميل [كلوريد الزئبقوز]</t>
  </si>
  <si>
    <t>animal manure</t>
  </si>
  <si>
    <t>سماد حيواني</t>
  </si>
  <si>
    <t>xylol</t>
  </si>
  <si>
    <t>زايلول</t>
  </si>
  <si>
    <t>xylene</t>
  </si>
  <si>
    <t>زايلين</t>
  </si>
  <si>
    <t>benzene</t>
  </si>
  <si>
    <t>بنزين</t>
  </si>
  <si>
    <t>benzol</t>
  </si>
  <si>
    <t>بنزول</t>
  </si>
  <si>
    <t>graphene</t>
  </si>
  <si>
    <t>غرافين</t>
  </si>
  <si>
    <t>gypsum for use as a fertilizer</t>
  </si>
  <si>
    <t>جبس معدّ للاستخدام كسماد</t>
  </si>
  <si>
    <t>nanopowders for industrial purposes</t>
  </si>
  <si>
    <t>مساحيق متناهية الصغر لأغراض صناعية</t>
  </si>
  <si>
    <t>dendrimer-based polymers for use in the manufacture of capsules for pharmaceuticals</t>
  </si>
  <si>
    <t>مركبات كيميائية أساسها الديندريمير (أي بنية متفرعة شجرية) للاستخدام في تصنيع كبسولات الأدوية</t>
  </si>
  <si>
    <t>chemical preparations to prevent diseases affecting cereal plants</t>
  </si>
  <si>
    <t>مستحضرات كيماوية للوقاية من الأمراض التي تؤثر على نباتات الحبوب</t>
  </si>
  <si>
    <t>paints*</t>
  </si>
  <si>
    <t>دهانات</t>
  </si>
  <si>
    <t>mordants*</t>
  </si>
  <si>
    <t>مواد تثبيت الالوان</t>
  </si>
  <si>
    <t>varnishes*</t>
  </si>
  <si>
    <t>ورنيش</t>
  </si>
  <si>
    <t>colorants for beverages</t>
  </si>
  <si>
    <t>ملونات للمشروبات</t>
  </si>
  <si>
    <t>ملونات للاطعمة</t>
  </si>
  <si>
    <t>alizarine dyes</t>
  </si>
  <si>
    <t>اصباغ اليزارين</t>
  </si>
  <si>
    <t>aluminium paints</t>
  </si>
  <si>
    <t>دهانات المنيوم</t>
  </si>
  <si>
    <t>aluminium powder for painting</t>
  </si>
  <si>
    <t>مسحوق المنيوم للدهان</t>
  </si>
  <si>
    <t>asbestos paints</t>
  </si>
  <si>
    <t>دهانات اسبستوس</t>
  </si>
  <si>
    <t>anti-corrosive preparations</t>
  </si>
  <si>
    <t>مستحضرات مضادرة للتآكل</t>
  </si>
  <si>
    <t>مثبتات للالوان المائية</t>
  </si>
  <si>
    <t>silver paste</t>
  </si>
  <si>
    <t>معجون فضة</t>
  </si>
  <si>
    <t>silver emulsions [pigments]</t>
  </si>
  <si>
    <t>مستحلبات فضية [صبغات]</t>
  </si>
  <si>
    <t>silvering powders</t>
  </si>
  <si>
    <t>مساحيق تفضيض</t>
  </si>
  <si>
    <t>black japan</t>
  </si>
  <si>
    <t>ورنيش اليابان الاسود</t>
  </si>
  <si>
    <t>auramine</t>
  </si>
  <si>
    <t>اورامين</t>
  </si>
  <si>
    <t>bactericidal paints</t>
  </si>
  <si>
    <t>دهانات مبيدة للبكتيريا</t>
  </si>
  <si>
    <t>badigeon</t>
  </si>
  <si>
    <t>ملاط لسد الثقوب</t>
  </si>
  <si>
    <t>anti-corrosive bands</t>
  </si>
  <si>
    <t>اربطة مضادة للتآكل</t>
  </si>
  <si>
    <t>Canada balsam</t>
  </si>
  <si>
    <t>بلسم كندا</t>
  </si>
  <si>
    <t>colorants for butter</t>
  </si>
  <si>
    <t>ملونات الزبدة</t>
  </si>
  <si>
    <t>colorants for beer</t>
  </si>
  <si>
    <t>ملونات للبيرة</t>
  </si>
  <si>
    <t>bitumen varnish</t>
  </si>
  <si>
    <t>ورنيش قاري</t>
  </si>
  <si>
    <t>wood coatings [paints]</t>
  </si>
  <si>
    <t>طلاءات الخشب [دهانات]</t>
  </si>
  <si>
    <t>wood mordants</t>
  </si>
  <si>
    <t>مواد تثبيت الوان الخشب</t>
  </si>
  <si>
    <t>wood stains</t>
  </si>
  <si>
    <t>صبغات للخشب</t>
  </si>
  <si>
    <t>sienna earth</t>
  </si>
  <si>
    <t>تراب الترسينة</t>
  </si>
  <si>
    <t>bronzing lacquers</t>
  </si>
  <si>
    <t>ورنيش برونز</t>
  </si>
  <si>
    <t>bronze powder for painting</t>
  </si>
  <si>
    <t>مسحوق برونزي اللون</t>
  </si>
  <si>
    <t>ink for leather</t>
  </si>
  <si>
    <t>حبر للجلد المدبوغ</t>
  </si>
  <si>
    <t>caramel [food colorant]</t>
  </si>
  <si>
    <t>كارميل [ملون للاطعمة]</t>
  </si>
  <si>
    <t>malt caramel [food colorant]</t>
  </si>
  <si>
    <t>كارمل الشعير المنبت [الملت] [ملون للاطعمة]</t>
  </si>
  <si>
    <t>coatings for roofing felt [paints]</t>
  </si>
  <si>
    <t>طلاءات للباد التسقيف [دهانات]</t>
  </si>
  <si>
    <t>ceramic paints</t>
  </si>
  <si>
    <t>دهانات خزفية</t>
  </si>
  <si>
    <t>white lead</t>
  </si>
  <si>
    <t>رصاص ابيض</t>
  </si>
  <si>
    <t>carbon black [pigment]</t>
  </si>
  <si>
    <t>سناج الكربون [صبغة]</t>
  </si>
  <si>
    <t>طلاءات داخلية للهياكل القاعدية للمركبات</t>
  </si>
  <si>
    <t>طلاءات سطح داخلية مانعة للتسرب للهياكل القاعدية للمركبات</t>
  </si>
  <si>
    <t>shoe dyes</t>
  </si>
  <si>
    <t>اصباغ للاحذية</t>
  </si>
  <si>
    <t>lime wash</t>
  </si>
  <si>
    <t>طلاء جيري مائي</t>
  </si>
  <si>
    <t>printers' pastes [ink]</t>
  </si>
  <si>
    <t>معاجين [حبر] للطابعات</t>
  </si>
  <si>
    <t>cobalt oxide [colorant]</t>
  </si>
  <si>
    <t>اكسيد الكوبلت [ملون]</t>
  </si>
  <si>
    <t>cochineal carmine</t>
  </si>
  <si>
    <t>صباغ قرمزي</t>
  </si>
  <si>
    <t>colophony*</t>
  </si>
  <si>
    <t>صمغ الصنوبر*</t>
  </si>
  <si>
    <t>ملونات</t>
  </si>
  <si>
    <t>malt colorants</t>
  </si>
  <si>
    <t>ملونات للشعير المنبت [الملت]</t>
  </si>
  <si>
    <t>wood preservatives</t>
  </si>
  <si>
    <t>مواد حافظة للخشب</t>
  </si>
  <si>
    <t>copal</t>
  </si>
  <si>
    <t>كوبال</t>
  </si>
  <si>
    <t>aniline dyes</t>
  </si>
  <si>
    <t>اصباغ انيلين</t>
  </si>
  <si>
    <t>thinners for paints</t>
  </si>
  <si>
    <t>مرققات للدهانات</t>
  </si>
  <si>
    <t>thinners for lacquers</t>
  </si>
  <si>
    <t>مرققات اللاكيه</t>
  </si>
  <si>
    <t>thickeners for paints</t>
  </si>
  <si>
    <t>مغلظات للدهانات</t>
  </si>
  <si>
    <t>creosote for wood preservation</t>
  </si>
  <si>
    <t>كريوسوت لحفظ الخشب</t>
  </si>
  <si>
    <t>صبغات للجلد المدبوغ</t>
  </si>
  <si>
    <t>مواد تثبيت الوان الجلد المدبوغ</t>
  </si>
  <si>
    <t>dyes*</t>
  </si>
  <si>
    <t>اصباغ</t>
  </si>
  <si>
    <t>pigments</t>
  </si>
  <si>
    <t>صبغات</t>
  </si>
  <si>
    <t>turmeric [colorant]</t>
  </si>
  <si>
    <t>كركم [ملون]</t>
  </si>
  <si>
    <t>natural resins, raw</t>
  </si>
  <si>
    <t>راتنجات طبيعية [خام]</t>
  </si>
  <si>
    <t>distempers</t>
  </si>
  <si>
    <t>طلاء مائي طباشيري</t>
  </si>
  <si>
    <t>enamels [varnishes]</t>
  </si>
  <si>
    <t>طلاءات المينا [ورنيش]</t>
  </si>
  <si>
    <t>طلاءات المينا للدهان</t>
  </si>
  <si>
    <t>دهانات مينائية</t>
  </si>
  <si>
    <t>printing ink</t>
  </si>
  <si>
    <t>حبر للطباعة</t>
  </si>
  <si>
    <t>marking ink for animals</t>
  </si>
  <si>
    <t>حبر وسم الحيوانات</t>
  </si>
  <si>
    <t>siccatives [drying agents] for paints</t>
  </si>
  <si>
    <t>مجففات [عوامل تجفيف] للدهانات</t>
  </si>
  <si>
    <t>coatings [paints]</t>
  </si>
  <si>
    <t>طلاءات [دهانات]</t>
  </si>
  <si>
    <t>fixatives [varnishes]</t>
  </si>
  <si>
    <t>مثبتات للورنيش</t>
  </si>
  <si>
    <t>lamp black [pigment]</t>
  </si>
  <si>
    <t>سناج [صبغة]</t>
  </si>
  <si>
    <t>yellowwood [colorant]</t>
  </si>
  <si>
    <t>خشب اصفر [ملون]</t>
  </si>
  <si>
    <t>glazes [paints, lacquers]</t>
  </si>
  <si>
    <t>طلاءات زجاجية براقة [دهانات ولاكيه]</t>
  </si>
  <si>
    <t>gamboge for painting</t>
  </si>
  <si>
    <t>فرفران [غمبوج] للدهان</t>
  </si>
  <si>
    <t>لك صمغي</t>
  </si>
  <si>
    <t>صمغ اللك</t>
  </si>
  <si>
    <t>gum resins</t>
  </si>
  <si>
    <t>راتنجات صمغية</t>
  </si>
  <si>
    <t>anti-rust greases</t>
  </si>
  <si>
    <t>شحوم مضادة للصدأ</t>
  </si>
  <si>
    <t>engraving ink</t>
  </si>
  <si>
    <t>حبر للنقش</t>
  </si>
  <si>
    <t>zinc oxide [pigment]</t>
  </si>
  <si>
    <t>اكسيد الزنك [صبغة]</t>
  </si>
  <si>
    <t>oils for the preservation of wood</t>
  </si>
  <si>
    <t>زيوت حافظة للخشب</t>
  </si>
  <si>
    <t>anti-rust oils</t>
  </si>
  <si>
    <t>زيوت مضادة للصدأ</t>
  </si>
  <si>
    <t>fireproof paints</t>
  </si>
  <si>
    <t>دهانات مقاومة للنار</t>
  </si>
  <si>
    <t>indigo [colorant]</t>
  </si>
  <si>
    <t>نيلة [ملون]</t>
  </si>
  <si>
    <t>روابط إعداد للدهانات</t>
  </si>
  <si>
    <t>مستحضرات مثبتة للدهانات</t>
  </si>
  <si>
    <t>colorants for liqueurs</t>
  </si>
  <si>
    <t>ملونات للمشروبات الروحية</t>
  </si>
  <si>
    <t>litharge</t>
  </si>
  <si>
    <t>اكسيد الرصاص الاصفر [معجون]</t>
  </si>
  <si>
    <t>رصاص برتقالي</t>
  </si>
  <si>
    <t>metals in powder form for use in painting, decorating, printing and art</t>
  </si>
  <si>
    <t>معادن على شكل مسحوق للاستخدام في الدهن والديكور والطباعة والأعمال الفنية</t>
  </si>
  <si>
    <t>mastic [natural resin]</t>
  </si>
  <si>
    <t>صمغ مصطكاوي [راتنج طبيعي]</t>
  </si>
  <si>
    <t>metal foil for use in painting, decorating, printing and art</t>
  </si>
  <si>
    <t>رقائق معدنية للاستخدام في الدهن والديكور والطباعة والأعمال الفنية</t>
  </si>
  <si>
    <t>anti-tarnishing preparations for metals</t>
  </si>
  <si>
    <t>مستحضرات مضادة لفقدان لمعان المعادن</t>
  </si>
  <si>
    <t>protective preparations for metals</t>
  </si>
  <si>
    <t>مستحضرات لحفظ المعادن</t>
  </si>
  <si>
    <t>minium</t>
  </si>
  <si>
    <t>منيوم [اكسيد الرصاص الاحمر]</t>
  </si>
  <si>
    <t>رصاص احمر</t>
  </si>
  <si>
    <t>اناتو [اصباغ]</t>
  </si>
  <si>
    <t>انوتو [اصباغ]</t>
  </si>
  <si>
    <t>saffron [colorant]</t>
  </si>
  <si>
    <t>زعفران [ملون]</t>
  </si>
  <si>
    <t>sandarac</t>
  </si>
  <si>
    <t>صمغ ساندارك</t>
  </si>
  <si>
    <t>soot [colorant]</t>
  </si>
  <si>
    <t>سناج [ملون]</t>
  </si>
  <si>
    <t>sumac for varnishes</t>
  </si>
  <si>
    <t>سماق للورنيش</t>
  </si>
  <si>
    <t>titanium dioxide [pigment]</t>
  </si>
  <si>
    <t>ثاني اكسيد التيتانيوم [صبغة]</t>
  </si>
  <si>
    <t>anti-rust preparations</t>
  </si>
  <si>
    <t>مستحضرات مضادة للصدأ</t>
  </si>
  <si>
    <t>primers</t>
  </si>
  <si>
    <t>اساسات الدهان</t>
  </si>
  <si>
    <t>whitewash</t>
  </si>
  <si>
    <t>كلس</t>
  </si>
  <si>
    <t>خشب ملون</t>
  </si>
  <si>
    <t>اصباغ من الخشب</t>
  </si>
  <si>
    <t>خلاصات الخشب الصبغي</t>
  </si>
  <si>
    <t>copal varnish</t>
  </si>
  <si>
    <t>ورنيش الكوبال</t>
  </si>
  <si>
    <t>lacquers</t>
  </si>
  <si>
    <t>لكر</t>
  </si>
  <si>
    <t>ink for printers and photocopiers</t>
  </si>
  <si>
    <t>مسحوق طباعة [حبر] للناسخات الفوتوغرافية</t>
  </si>
  <si>
    <t>anti-fouling paints</t>
  </si>
  <si>
    <t>دهانات مضادة للتلف او التلوث او الترسبات</t>
  </si>
  <si>
    <t>toner cartridges, filled, for printers and photocopiers</t>
  </si>
  <si>
    <t>لفافات مساحيق الطابعات والناسخات الفوتوغرافية بحيث تكون معبأة</t>
  </si>
  <si>
    <t>turpentine [thinner for paints]</t>
  </si>
  <si>
    <t>تربنتين [مرقق دهانات]</t>
  </si>
  <si>
    <t>repositionable paint patches</t>
  </si>
  <si>
    <t>رقع للدهانات</t>
  </si>
  <si>
    <t>oil paints for use in art</t>
  </si>
  <si>
    <t>دهانات زيتية للاستخدام في الأعمال الفنية</t>
  </si>
  <si>
    <t>edible inks</t>
  </si>
  <si>
    <t>أحبار صالحة للأكل</t>
  </si>
  <si>
    <t>edible ink cartridges, filled, for printers</t>
  </si>
  <si>
    <t>خرطوشات من الحبر الصالح للأكل مملوءة للاستخدام في الطابعات</t>
  </si>
  <si>
    <t>colorants for the restoration of furniture in the form of markers</t>
  </si>
  <si>
    <t>ملونات بشكل أقلام لترميم الأثاث</t>
  </si>
  <si>
    <t>anti-graffiti coatings [paints]</t>
  </si>
  <si>
    <t>طلاء مضاد للجرافيتي (مكافحة الكتابة على الجدران</t>
  </si>
  <si>
    <t>toner for printers and photocopiers</t>
  </si>
  <si>
    <t>حبر للطابعات و آلات النسخ (آلات التصوير)</t>
  </si>
  <si>
    <t>ink cartridges, filled, for printers and photocopiers</t>
  </si>
  <si>
    <t>خراطيش (عبوات) حبر ‘ معبأة ‘ للطابعات و آلات النسخ (آلات التصوير)</t>
  </si>
  <si>
    <t>wood floor finishes</t>
  </si>
  <si>
    <t>تشطيبات الأرضيات الخشبية</t>
  </si>
  <si>
    <t>anti-urine paints</t>
  </si>
  <si>
    <t>الدهانات المضادة للبول</t>
  </si>
  <si>
    <t>adhesives for affixing false hair</t>
  </si>
  <si>
    <t>لواصق لتثبيت الشعر المستعار</t>
  </si>
  <si>
    <t>smoothing stones</t>
  </si>
  <si>
    <t>حجارة تنعيم</t>
  </si>
  <si>
    <t>مستحضرات جلخ</t>
  </si>
  <si>
    <t>مستحضرات سن [شحذ]</t>
  </si>
  <si>
    <t>shaving stones [astringents]</t>
  </si>
  <si>
    <t>حجارة حلاقة مطهرة [الأدوية القابضة]</t>
  </si>
  <si>
    <t>almond oil</t>
  </si>
  <si>
    <t>زيت اللوز</t>
  </si>
  <si>
    <t>almond soap</t>
  </si>
  <si>
    <t>صابون اللوز</t>
  </si>
  <si>
    <t>amber [perfume]</t>
  </si>
  <si>
    <t>كهرمان [عطر]</t>
  </si>
  <si>
    <t>starch glaze for laundry purposes</t>
  </si>
  <si>
    <t>ملمع نشوي للغسيل والكي</t>
  </si>
  <si>
    <t>نشا الغسيل</t>
  </si>
  <si>
    <t>احمر صقل</t>
  </si>
  <si>
    <t>احمر لصقل الجواهر</t>
  </si>
  <si>
    <t>soap*</t>
  </si>
  <si>
    <t>صابون*</t>
  </si>
  <si>
    <t>soap for brightening textile</t>
  </si>
  <si>
    <t>صابون لتنصيع النسيج</t>
  </si>
  <si>
    <t>laundry blueing</t>
  </si>
  <si>
    <t>نيلة للغسيل [الصبغة الزرقاء]</t>
  </si>
  <si>
    <t>badian essence</t>
  </si>
  <si>
    <t>عطر باديان</t>
  </si>
  <si>
    <t>cosmetic preparations for baths</t>
  </si>
  <si>
    <t>مستحضرات تجميلية للاستحمام</t>
  </si>
  <si>
    <t>shaving soap</t>
  </si>
  <si>
    <t>صابون حلاقة</t>
  </si>
  <si>
    <t>lipsticks</t>
  </si>
  <si>
    <t>طلاء الشفاه</t>
  </si>
  <si>
    <t>اعواد قطن لاغراض التجميل</t>
  </si>
  <si>
    <t>اعواد قطن [مواد تواليت]</t>
  </si>
  <si>
    <t>beauty masks</t>
  </si>
  <si>
    <t>اقنعة تجميلية</t>
  </si>
  <si>
    <t>bergamot oil</t>
  </si>
  <si>
    <t>زيت البرغموت</t>
  </si>
  <si>
    <t>whiting</t>
  </si>
  <si>
    <t>مسحوق طباشير نقي للتجميل</t>
  </si>
  <si>
    <t>كريمات تبييض البشرة</t>
  </si>
  <si>
    <t>كريمات لتبييض البشرة</t>
  </si>
  <si>
    <t>leather bleaching preparations</t>
  </si>
  <si>
    <t>مستحضرات قصر الجلد المدبوغ</t>
  </si>
  <si>
    <t>bleaching salts</t>
  </si>
  <si>
    <t>املاح قصارة</t>
  </si>
  <si>
    <t>bleaching soda</t>
  </si>
  <si>
    <t>صودا قصارة</t>
  </si>
  <si>
    <t>قاصر للغسيل والكي</t>
  </si>
  <si>
    <t>مستحضرات غسيل وتبييض</t>
  </si>
  <si>
    <t>laundry glaze</t>
  </si>
  <si>
    <t>ملمع للغسيل والكي</t>
  </si>
  <si>
    <t>scented wood</t>
  </si>
  <si>
    <t>خشب معطر</t>
  </si>
  <si>
    <t>mouthwashes, not for medical purposes</t>
  </si>
  <si>
    <t>غسولات للفم ليست لغايات طبية</t>
  </si>
  <si>
    <t>ملمع اظافر</t>
  </si>
  <si>
    <t>طلاء اظافر</t>
  </si>
  <si>
    <t>make-up preparations</t>
  </si>
  <si>
    <t>مستحضرات مكياج</t>
  </si>
  <si>
    <t>hair lotions*</t>
  </si>
  <si>
    <t>غسول [لوشن] للشعر*</t>
  </si>
  <si>
    <t>carbides of metal [abrasives]</t>
  </si>
  <si>
    <t>كربيدات المعادن [مواد سحج [سنفرة]]</t>
  </si>
  <si>
    <t>silicon carbide [abrasive]</t>
  </si>
  <si>
    <t>كربيد السليكون [مادة سحج [سنفرة]]</t>
  </si>
  <si>
    <t>essential oils of cedarwood</t>
  </si>
  <si>
    <t>زيوت عطرية من خشب الارز</t>
  </si>
  <si>
    <t>volcanic ash for cleaning</t>
  </si>
  <si>
    <t>رماد بركاني للتنظيف</t>
  </si>
  <si>
    <t>shoe cream</t>
  </si>
  <si>
    <t>كريمات للاحذية</t>
  </si>
  <si>
    <t>ملونات للشعر</t>
  </si>
  <si>
    <t>اصباغ للشعر</t>
  </si>
  <si>
    <t>مستحضرات تجعيد الشعر</t>
  </si>
  <si>
    <t>false eyelashes</t>
  </si>
  <si>
    <t>رموش مستعارة</t>
  </si>
  <si>
    <t>cosmetic preparations for eyelashes</t>
  </si>
  <si>
    <t>مستحضرات تجميل للرموش</t>
  </si>
  <si>
    <t>polishing preparations</t>
  </si>
  <si>
    <t>مستحضرات صقل</t>
  </si>
  <si>
    <t>shoe wax</t>
  </si>
  <si>
    <t>شمع للاحذية</t>
  </si>
  <si>
    <t>polish for furniture and flooring</t>
  </si>
  <si>
    <t>ملمع للاثاث والارضيات</t>
  </si>
  <si>
    <t>shining preparations [polish]</t>
  </si>
  <si>
    <t>مستحضرات تلميع [ملمعات]</t>
  </si>
  <si>
    <t>shoemakers' wax</t>
  </si>
  <si>
    <t>شمع الحذائين</t>
  </si>
  <si>
    <t>cobblers' wax</t>
  </si>
  <si>
    <t>شمع الاسكافي</t>
  </si>
  <si>
    <t>شمع للشوارب</t>
  </si>
  <si>
    <t>wax for parquet floors</t>
  </si>
  <si>
    <t>شمع الأرضيات الخشبية المزخرفة</t>
  </si>
  <si>
    <t>polishing wax</t>
  </si>
  <si>
    <t>شمع صقل</t>
  </si>
  <si>
    <t>tailors' wax</t>
  </si>
  <si>
    <t>شمع الخياطين</t>
  </si>
  <si>
    <t>essential oils of lemon</t>
  </si>
  <si>
    <t>زيوت عطرية من الكباد</t>
  </si>
  <si>
    <t>eau de Cologne</t>
  </si>
  <si>
    <t>ماء الكولونيا</t>
  </si>
  <si>
    <t>colorants for toilet purposes</t>
  </si>
  <si>
    <t>ملونات لغايات الزينة</t>
  </si>
  <si>
    <t>مواد حافظة للجلد المدبوغ [ملمعات]</t>
  </si>
  <si>
    <t>corundum [abrasive]</t>
  </si>
  <si>
    <t>كوراندم [مادة سحج [سنفرة]]</t>
  </si>
  <si>
    <t>cosmetics for animals</t>
  </si>
  <si>
    <t>مستحضرات تجميل للحيوانات</t>
  </si>
  <si>
    <t>cosmetics</t>
  </si>
  <si>
    <t>مستحضرات تجميل</t>
  </si>
  <si>
    <t>cotton wool for cosmetic purposes</t>
  </si>
  <si>
    <t>غزل قطني لاغراض التجميل</t>
  </si>
  <si>
    <t>cleaning chalk</t>
  </si>
  <si>
    <t>طباشير تنظيف</t>
  </si>
  <si>
    <t>stain removers</t>
  </si>
  <si>
    <t>مزيلات البقع</t>
  </si>
  <si>
    <t>cosmetic pencils</t>
  </si>
  <si>
    <t>اقلام تجميلية</t>
  </si>
  <si>
    <t>polishing creams</t>
  </si>
  <si>
    <t>كريمات صقل</t>
  </si>
  <si>
    <t>cosmetic creams</t>
  </si>
  <si>
    <t>كريمات تجميلية</t>
  </si>
  <si>
    <t>washing soda, for cleaning</t>
  </si>
  <si>
    <t>صودا الغسيل للتنظيف</t>
  </si>
  <si>
    <t>pastes for razor strops</t>
  </si>
  <si>
    <t>معاجين لشحذ امواس الحلاقة</t>
  </si>
  <si>
    <t>شمع للجلد المدبوغ</t>
  </si>
  <si>
    <t>كريمات للجلد المدبوغ</t>
  </si>
  <si>
    <t>detergents, other than for use in manufacturing operations and for medical purposes</t>
  </si>
  <si>
    <t>منظفات بخلاف المستخدمة في العمليات التصنيعية ولغايات طبية</t>
  </si>
  <si>
    <t>scouring solutions</t>
  </si>
  <si>
    <t>محاليل جلي</t>
  </si>
  <si>
    <t>degreasers, other than for use in manufacturing processes</t>
  </si>
  <si>
    <t>مزيلات دهون بخلاف المستخدمة في العمليات التصنيعية</t>
  </si>
  <si>
    <t>make-up removing preparations</t>
  </si>
  <si>
    <t>مستحضرات ازالة المكياج</t>
  </si>
  <si>
    <t>dentifrices*</t>
  </si>
  <si>
    <t>منظفات أسنان*</t>
  </si>
  <si>
    <t>descaling preparations for household purposes</t>
  </si>
  <si>
    <t>مستحضرات لإزالة القشور للغايات المنزلية</t>
  </si>
  <si>
    <t>diamantine [abrasive]</t>
  </si>
  <si>
    <t>ديامانتين [مادة سحج [سنفرة]</t>
  </si>
  <si>
    <t>antistatic preparations for household purposes</t>
  </si>
  <si>
    <t>مستحضرات مضادة للشواش للغايات المنزلية</t>
  </si>
  <si>
    <t>emery paper</t>
  </si>
  <si>
    <t>ورق سحج [سنفرة]</t>
  </si>
  <si>
    <t>lacquer-removing preparations</t>
  </si>
  <si>
    <t>مستحضرات ازالة اللاكيه</t>
  </si>
  <si>
    <t>emery cloth</t>
  </si>
  <si>
    <t>قماش سنفرة</t>
  </si>
  <si>
    <t>مستحضرات ازالة الالوان</t>
  </si>
  <si>
    <t>varnish-removing preparations</t>
  </si>
  <si>
    <t>مستحضرات ازالة الطلاء</t>
  </si>
  <si>
    <t>هيبوكلوريد البوتاسيوم</t>
  </si>
  <si>
    <t>ماء جافيل</t>
  </si>
  <si>
    <t>toilet water</t>
  </si>
  <si>
    <t>كولونيا</t>
  </si>
  <si>
    <t>quillaia bark for washing</t>
  </si>
  <si>
    <t>لحاء الكلاجة للغسيل</t>
  </si>
  <si>
    <t>emery</t>
  </si>
  <si>
    <t>مسحوق سحج [سنفرة]</t>
  </si>
  <si>
    <t>incense</t>
  </si>
  <si>
    <t>بخور</t>
  </si>
  <si>
    <t>مزيلات شعر</t>
  </si>
  <si>
    <t>مستحضرات ازالة الشعر</t>
  </si>
  <si>
    <t>depilatory wax</t>
  </si>
  <si>
    <t>شمع ازالة الشعر</t>
  </si>
  <si>
    <t>مستحضرات نقع الغسيل والكي</t>
  </si>
  <si>
    <t>مستحضرات نقع الغسيل</t>
  </si>
  <si>
    <t>extracts of flowers [perfumes]</t>
  </si>
  <si>
    <t>خلاصات زهور [عطور]</t>
  </si>
  <si>
    <t>make-up</t>
  </si>
  <si>
    <t>مكياج</t>
  </si>
  <si>
    <t>cleaning preparations</t>
  </si>
  <si>
    <t>مستحضرات تنظيف</t>
  </si>
  <si>
    <t>fumigation preparations [perfumes]</t>
  </si>
  <si>
    <t>مستحضرات تبخير [عطور]</t>
  </si>
  <si>
    <t>منكهات للكعك [زيوت عطرية]</t>
  </si>
  <si>
    <t>gaultheria oil</t>
  </si>
  <si>
    <t>زيت الغلتيرية</t>
  </si>
  <si>
    <t>petroleum jelly for cosmetic purposes</t>
  </si>
  <si>
    <t>فازلين لاغراض التجميل</t>
  </si>
  <si>
    <t>geraniol</t>
  </si>
  <si>
    <t>جيرانيول</t>
  </si>
  <si>
    <t>greases for cosmetic purposes</t>
  </si>
  <si>
    <t>مواد دهنية لاغراض التجميل</t>
  </si>
  <si>
    <t>hydrogen peroxide for cosmetic purposes</t>
  </si>
  <si>
    <t>بيروكسيد الهيدروجين لاغراض التجميل</t>
  </si>
  <si>
    <t>heliotropine</t>
  </si>
  <si>
    <t>هليوتروبين</t>
  </si>
  <si>
    <t>oils for cosmetic purposes</t>
  </si>
  <si>
    <t>زيوت لغايات التجميل</t>
  </si>
  <si>
    <t>jasmine oil</t>
  </si>
  <si>
    <t>زيت الياسمين</t>
  </si>
  <si>
    <t>lavender oil</t>
  </si>
  <si>
    <t>زيت الخزامى</t>
  </si>
  <si>
    <t>oils for cleaning purposes</t>
  </si>
  <si>
    <t>زيوت لغايات التنظيف</t>
  </si>
  <si>
    <t>rose oil</t>
  </si>
  <si>
    <t>زيت الورد</t>
  </si>
  <si>
    <t>oils for toilet purposes</t>
  </si>
  <si>
    <t>زيوت لاغراض الزينة</t>
  </si>
  <si>
    <t>ionone [perfumery]</t>
  </si>
  <si>
    <t>ايونون [عطر]</t>
  </si>
  <si>
    <t>lotions for cosmetic purposes</t>
  </si>
  <si>
    <t>غسولات [لوشن] لاغراض التجميل</t>
  </si>
  <si>
    <t>cleansing milk for toilet purposes</t>
  </si>
  <si>
    <t>حليب منظف لغايات الزينة</t>
  </si>
  <si>
    <t>laundry preparations</t>
  </si>
  <si>
    <t>مستحضرات قصر الاقمشة [لغسيل الملابس]</t>
  </si>
  <si>
    <t>toiletry preparations*</t>
  </si>
  <si>
    <t>مواد تواليت*</t>
  </si>
  <si>
    <t>سوائل لتنظيف زجاج السيارات</t>
  </si>
  <si>
    <t>smoothing preparations [starching]</t>
  </si>
  <si>
    <t>مستحضرات تنعيم [تنشية]</t>
  </si>
  <si>
    <t>mint essence [essential oil]</t>
  </si>
  <si>
    <t>خلاصات النعناع [زيت عطري]</t>
  </si>
  <si>
    <t>mint for perfumery</t>
  </si>
  <si>
    <t>نعناع لصناعة العطور</t>
  </si>
  <si>
    <t>eyebrow cosmetics</t>
  </si>
  <si>
    <t>مستحضرات تجميل الحواجب</t>
  </si>
  <si>
    <t>musk [perfumery]</t>
  </si>
  <si>
    <t>مسك [لصناعة العطور]</t>
  </si>
  <si>
    <t>neutralizers for permanent waving</t>
  </si>
  <si>
    <t>مبطلات تجعيد الشعر الدائم</t>
  </si>
  <si>
    <t>shampoos*</t>
  </si>
  <si>
    <t>شامبو*</t>
  </si>
  <si>
    <t>perfumes</t>
  </si>
  <si>
    <t>عطور</t>
  </si>
  <si>
    <t>false nails</t>
  </si>
  <si>
    <t>اظافر مستعارة</t>
  </si>
  <si>
    <t>nail care preparations</t>
  </si>
  <si>
    <t>مستحضرات العناية بالاظافر</t>
  </si>
  <si>
    <t>wallpaper cleaning preparations</t>
  </si>
  <si>
    <t>مستحضرات تنظيف ورق الجدران</t>
  </si>
  <si>
    <t>polishing paper</t>
  </si>
  <si>
    <t>ورق صقل</t>
  </si>
  <si>
    <t>ورق زجاج</t>
  </si>
  <si>
    <t>perfumery</t>
  </si>
  <si>
    <t>صناعة عطور</t>
  </si>
  <si>
    <t>cosmetic preparations for skin care</t>
  </si>
  <si>
    <t>مستحضرات تجميل للعناية بالبشرة</t>
  </si>
  <si>
    <t>soap for foot perspiration</t>
  </si>
  <si>
    <t>صابون لتعرق الاقدام</t>
  </si>
  <si>
    <t>polishing stones</t>
  </si>
  <si>
    <t>حجارة صقل</t>
  </si>
  <si>
    <t>pumice stone</t>
  </si>
  <si>
    <t>حجر الخفاف</t>
  </si>
  <si>
    <t>pomades for cosmetic purposes</t>
  </si>
  <si>
    <t>مراهم لاغراض التجميل</t>
  </si>
  <si>
    <t>make-up powder</t>
  </si>
  <si>
    <t>مساحيق مكياج</t>
  </si>
  <si>
    <t>shaving preparations</t>
  </si>
  <si>
    <t>مستحضرات حلاقة</t>
  </si>
  <si>
    <t>deodorant soap</t>
  </si>
  <si>
    <t>صابون لازالة الروائح الكريهة</t>
  </si>
  <si>
    <t>sachets for perfuming linen</t>
  </si>
  <si>
    <t>اكياس معطرة للبياضات</t>
  </si>
  <si>
    <t>safrol</t>
  </si>
  <si>
    <t>سفرول</t>
  </si>
  <si>
    <t>قطع من صابون الزينة</t>
  </si>
  <si>
    <t>قطع من الصابون</t>
  </si>
  <si>
    <t>soda lye</t>
  </si>
  <si>
    <t>غسول قلوي من الصودا</t>
  </si>
  <si>
    <t>eyebrow pencils</t>
  </si>
  <si>
    <t>اقلام الحواجب</t>
  </si>
  <si>
    <t>talcum powder, for toilet use</t>
  </si>
  <si>
    <t>مسحوق التالك للزينة</t>
  </si>
  <si>
    <t>cosmetic dyes</t>
  </si>
  <si>
    <t>اصباغ تجميلية</t>
  </si>
  <si>
    <t>turpentine for degreasing</t>
  </si>
  <si>
    <t>تربنتين لإزالة الدهون</t>
  </si>
  <si>
    <t>oil of turpentine for degreasing</t>
  </si>
  <si>
    <t>زيت التربنتين لإزالة الدهون</t>
  </si>
  <si>
    <t>terpenes [essential oils]</t>
  </si>
  <si>
    <t>تربينات [زيوت عطرية]</t>
  </si>
  <si>
    <t>قماش كشط</t>
  </si>
  <si>
    <t>glass cloth [abrasive cloth]</t>
  </si>
  <si>
    <t>قماش زجاج [قماش للسنفرة]</t>
  </si>
  <si>
    <t>antiperspirants [toiletries]</t>
  </si>
  <si>
    <t>مضادات للعرق [مواد للتواليت]</t>
  </si>
  <si>
    <t>antiperspirant soap</t>
  </si>
  <si>
    <t>صابون مضاد للعرق</t>
  </si>
  <si>
    <t>tripoli stone for polishing</t>
  </si>
  <si>
    <t>حجر طرابلسي للصقل</t>
  </si>
  <si>
    <t>abrasives*</t>
  </si>
  <si>
    <t>مواد جلخ [سنفرة]</t>
  </si>
  <si>
    <t>abrasive paper</t>
  </si>
  <si>
    <t>ورق جلخ [سنفرة]</t>
  </si>
  <si>
    <t>امونيا [مادة قلوية متطايرة] [منظف]</t>
  </si>
  <si>
    <t>مادة قلوية متطايرة [امونيا] [منظف]</t>
  </si>
  <si>
    <t>alum stones [astringents]</t>
  </si>
  <si>
    <t>حجر الشبة [مطهر]</t>
  </si>
  <si>
    <t>almond milk for cosmetic purposes</t>
  </si>
  <si>
    <t>حليب اللوز لاغراض التجميل</t>
  </si>
  <si>
    <t>rust removing preparations</t>
  </si>
  <si>
    <t>مستحضرات ازالة الصدأ</t>
  </si>
  <si>
    <t>sun-tanning preparations [cosmetics]</t>
  </si>
  <si>
    <t>مستحضرات للإسمرار [مستحضرات تجميل]</t>
  </si>
  <si>
    <t>كيماويات لتنصيع الالوان لغايات منزلية [غسيل وكي]</t>
  </si>
  <si>
    <t>bath salts, not for medical purposes</t>
  </si>
  <si>
    <t>املاح استحمام ليست لغايات طبية</t>
  </si>
  <si>
    <t>beard dyes</t>
  </si>
  <si>
    <t>اصباغ اللحى</t>
  </si>
  <si>
    <t>cosmetic preparations for slimming purposes</t>
  </si>
  <si>
    <t>مستحضرات تجميل لغايات التنحيف</t>
  </si>
  <si>
    <t>adhesives for affixing false eyelashes</t>
  </si>
  <si>
    <t>لواصق لتثبيت الرموش المستعارة</t>
  </si>
  <si>
    <t>deodorants for human beings or for animals</t>
  </si>
  <si>
    <t>مزيلات الروائح الكريهة للبشر أو للحيوانات</t>
  </si>
  <si>
    <t>decorative transfers for cosmetic purposes</t>
  </si>
  <si>
    <t>رسوم زينة للشف لاغراض التجميل</t>
  </si>
  <si>
    <t>astringents for cosmetic purposes</t>
  </si>
  <si>
    <t>قابضات للاوعية لاغراض التجميل</t>
  </si>
  <si>
    <t>bleaching preparations [decolorants] for cosmetic purposes</t>
  </si>
  <si>
    <t>مستحضرات قصر [مزيلات الوان] لغايات التجميل</t>
  </si>
  <si>
    <t>fabric softeners for laundry use</t>
  </si>
  <si>
    <t>ملينات للاقمشة تستخدم في الغسيل والكي</t>
  </si>
  <si>
    <t>preparations for cleaning dentures</t>
  </si>
  <si>
    <t>مستحضرات لتنظيف اطقم الاسنان</t>
  </si>
  <si>
    <t>preparations for unblocking drain pipes</t>
  </si>
  <si>
    <t>مستحضرات لتنظيف المصارف المغلقة</t>
  </si>
  <si>
    <t>shampoos for pets [non-medicated grooming preparations]</t>
  </si>
  <si>
    <t>شامبو للحيوانات الأليفة[مستحضرات غير طبية للتنظيف والعناية]</t>
  </si>
  <si>
    <t>tissues impregnated with cosmetic lotions</t>
  </si>
  <si>
    <t>مناديل ورقية مشربة بغسولات [لوشن] تجميلية</t>
  </si>
  <si>
    <t>denture polishes</t>
  </si>
  <si>
    <t>ملمعات اطقم الاسنان</t>
  </si>
  <si>
    <t>adhesives for cosmetic purposes</t>
  </si>
  <si>
    <t>لواصق لغايات التجميل</t>
  </si>
  <si>
    <t>after-shave lotions</t>
  </si>
  <si>
    <t>غسول [لوشن] لما بعد الحلاقة</t>
  </si>
  <si>
    <t>hair spray</t>
  </si>
  <si>
    <t>رذاذ [سبراي] للشعر</t>
  </si>
  <si>
    <t>mascara</t>
  </si>
  <si>
    <t>مسكرة</t>
  </si>
  <si>
    <t>potpourris [fragrances]</t>
  </si>
  <si>
    <t>مزيجات من اوراق الورد المجففة المعطرة [روائح طيبة]</t>
  </si>
  <si>
    <t>breath freshening sprays</t>
  </si>
  <si>
    <t>رذاذات لانعاش رائحة الفم</t>
  </si>
  <si>
    <t>dry-cleaning preparations</t>
  </si>
  <si>
    <t>مستحضرات التنظيف الجاف</t>
  </si>
  <si>
    <t>floor wax removers [scouring preparations]</t>
  </si>
  <si>
    <t>مزيلات شمع الارضيات [مستحضرات جلي]</t>
  </si>
  <si>
    <t>non-slipping wax for floors</t>
  </si>
  <si>
    <t>شموع مانعة للانزلاق على البلاط</t>
  </si>
  <si>
    <t>non-slipping liquids for floors</t>
  </si>
  <si>
    <t>سوائل مانعة للانزلاق على البلاط</t>
  </si>
  <si>
    <t>canned pressurized air for cleaning and dusting purposes</t>
  </si>
  <si>
    <t>هواء مضغوط للتنظيف وازالة الغبار</t>
  </si>
  <si>
    <t>dental bleaching gels</t>
  </si>
  <si>
    <t>جل لتبييض الاسنان</t>
  </si>
  <si>
    <t>cloths impregnated with a detergent for cleaning</t>
  </si>
  <si>
    <t>قطع قماش مشربة بمنظفات للتنظيف</t>
  </si>
  <si>
    <t>preparations to make the leaves of plants shiny</t>
  </si>
  <si>
    <t>مستحضرات لتلميع اوراق النباتات</t>
  </si>
  <si>
    <t>joss sticks</t>
  </si>
  <si>
    <t>اعواد البخور</t>
  </si>
  <si>
    <t>drying agents for dishwashing machines</t>
  </si>
  <si>
    <t>عوامل تجفيف لآلات غسل الأطباق</t>
  </si>
  <si>
    <t>air fragrancing preparations</t>
  </si>
  <si>
    <t>مستحضرات تعطير الهواء</t>
  </si>
  <si>
    <t>breath freshening strips</t>
  </si>
  <si>
    <t>شرائح إنعاش النفس</t>
  </si>
  <si>
    <t>deodorants for pets</t>
  </si>
  <si>
    <t>مزيلات العرق للحيوانات الاليفة</t>
  </si>
  <si>
    <t>douching preparations for personal sanitary or deodorant purposes [toiletries]</t>
  </si>
  <si>
    <t>مستحضرات الغسل لأغراض شخصية أو صحية أو مزيلة للعرق [أدوات النظافة]</t>
  </si>
  <si>
    <t>aloe vera preparations for cosmetic purposes</t>
  </si>
  <si>
    <t>مستحضرات الصبار لأغراض تجميلية</t>
  </si>
  <si>
    <t>massage gels, other than for medical purposes</t>
  </si>
  <si>
    <t>مواد هلامية للتدليك لغير الأغراض الطبية</t>
  </si>
  <si>
    <t>lip glosses</t>
  </si>
  <si>
    <t>ملمعات شفاه</t>
  </si>
  <si>
    <t>balms, other than for medical purposes</t>
  </si>
  <si>
    <t>بلاسم لغير الأغراض الطبية</t>
  </si>
  <si>
    <t>dry shampoos*</t>
  </si>
  <si>
    <t>شامبو جاف*</t>
  </si>
  <si>
    <t>nail art stickers</t>
  </si>
  <si>
    <t>أظافر لاصقة مصنعة</t>
  </si>
  <si>
    <t>sunscreen preparations</t>
  </si>
  <si>
    <t>مستحضرات الوقاية من الشمس</t>
  </si>
  <si>
    <t>henna [cosmetic dye]</t>
  </si>
  <si>
    <t>حناء [صبيغ تجميلي]</t>
  </si>
  <si>
    <t>shoe polish</t>
  </si>
  <si>
    <t>ملمّع أحذية</t>
  </si>
  <si>
    <t>lipstick cases</t>
  </si>
  <si>
    <t>علب أحمر الشفاه</t>
  </si>
  <si>
    <t>bath preparations, not for medical purposes</t>
  </si>
  <si>
    <t>مستحضرات استحمام لغير غايات طبية</t>
  </si>
  <si>
    <t>hair conditioners</t>
  </si>
  <si>
    <t>بلاسم للشعر</t>
  </si>
  <si>
    <t>hair straightening preparations</t>
  </si>
  <si>
    <t>مستحضرات لتنعيم الشعر</t>
  </si>
  <si>
    <t>tissues impregnated with make-up removing preparations</t>
  </si>
  <si>
    <t>مناديل مبلّلة بمستحضرات لإزالة مواد التجميل</t>
  </si>
  <si>
    <t>collagen preparations for cosmetic purposes</t>
  </si>
  <si>
    <t>مستحضرات الكولاجين لغايات تجميلية</t>
  </si>
  <si>
    <t>teeth whitening strips</t>
  </si>
  <si>
    <t>شرائط تبييض الأسنان</t>
  </si>
  <si>
    <t>phytocosmetic preparations</t>
  </si>
  <si>
    <t>مستحضرات تجميل نباتية</t>
  </si>
  <si>
    <t>cleansers for intimate personal hygiene purposes, non medicated</t>
  </si>
  <si>
    <t>مطهرات غير طبية للعناية بالنظافة الشخصية</t>
  </si>
  <si>
    <t>herbal extracts for cosmetic purposes</t>
  </si>
  <si>
    <t>خلاصات أعشاب لغايات التجميل</t>
  </si>
  <si>
    <t>مزيلات طلاء الأظافر</t>
  </si>
  <si>
    <t>floor wax</t>
  </si>
  <si>
    <t>شمع الأرضيات</t>
  </si>
  <si>
    <t>shampoos for animals [non-medicated grooming preparations]</t>
  </si>
  <si>
    <t>شامبو للحيوانات [مستحضرات غير طبية للتنظيف والعناية]</t>
  </si>
  <si>
    <t>eye-washes, not for medical purposes</t>
  </si>
  <si>
    <t>غسول العين ليس لغايات طبية</t>
  </si>
  <si>
    <t>vaginal washes for personal sanitary or deodorant purposes</t>
  </si>
  <si>
    <t>غسولات مهبلية لأغراض الصحة الشخصية أو مزيلة للعرق</t>
  </si>
  <si>
    <t>chemical cleaning preparations for household purposes</t>
  </si>
  <si>
    <t>مستحضرات تنظيف كيميائية لغايات منزلية</t>
  </si>
  <si>
    <t>air fragrance reed diffusers</t>
  </si>
  <si>
    <t>معطر هواء مع أعواد (عيدان) خشبية</t>
  </si>
  <si>
    <t>bleaching preparations [decolorants] for household purposes</t>
  </si>
  <si>
    <t>مستحضرات قاصرة [مزيلات الوان] لغايات منزلية</t>
  </si>
  <si>
    <t>massage candles for cosmetic purposes</t>
  </si>
  <si>
    <t>شموع تدليك لأغراض التجميل</t>
  </si>
  <si>
    <t>cosmetics for children</t>
  </si>
  <si>
    <t>مستحضرات تجميل للأطفال</t>
  </si>
  <si>
    <t>breath freshening preparations for personal hygiene</t>
  </si>
  <si>
    <t>مستحضرات إنعاش رائحة الفم لأغراض النظافة الشخصية</t>
  </si>
  <si>
    <t>baby wipes impregnated with cleaning preparations</t>
  </si>
  <si>
    <t>مناديل الطفل مشربة بمستحضرات تنظيف</t>
  </si>
  <si>
    <t>basma [cosmetic dye]</t>
  </si>
  <si>
    <t>بسمة (صبغة مستحضرات تجميل)</t>
  </si>
  <si>
    <t>gel eye patches for cosmetic purposes</t>
  </si>
  <si>
    <t>جيل للعين مصحح يستخدم لأغراض تجميلية</t>
  </si>
  <si>
    <t>nail glitter</t>
  </si>
  <si>
    <t>ملمع أظافر</t>
  </si>
  <si>
    <t>micellar water</t>
  </si>
  <si>
    <t>مياه مايسلار (معقمة و منظفة للوجه)</t>
  </si>
  <si>
    <t>body paint for cosmetic purposes</t>
  </si>
  <si>
    <t>طلاء الجسم لأغراض التجميل</t>
  </si>
  <si>
    <t>liquid latex body paint for cosmetic purposes</t>
  </si>
  <si>
    <t>سائل مطاطي (لاتكس) لطلاء الجسم لأغراض التجميل</t>
  </si>
  <si>
    <t>toothpaste*</t>
  </si>
  <si>
    <t>معجون أسنان*</t>
  </si>
  <si>
    <t>cotton wool impregnated with make-up removing preparations</t>
  </si>
  <si>
    <t>صوف قطني مشرب مع مستحضرات إزالة المكياج</t>
  </si>
  <si>
    <t>ورقة مجفف</t>
  </si>
  <si>
    <t>ورقة مجفف مضادة للكهرباء الساكنة</t>
  </si>
  <si>
    <t>شمع النحل</t>
  </si>
  <si>
    <t>methylated spirit</t>
  </si>
  <si>
    <t>كحول ممثيل</t>
  </si>
  <si>
    <t>alcohol [fuel]</t>
  </si>
  <si>
    <t>كحول [وقود]</t>
  </si>
  <si>
    <t>fuel with an alcohol base</t>
  </si>
  <si>
    <t>وقود ممزوج مع قاعدة كحولية</t>
  </si>
  <si>
    <t>paper spills for lighting fires</t>
  </si>
  <si>
    <t>لفافات ورقية للاضاءة</t>
  </si>
  <si>
    <t>wood spills for lighting fires</t>
  </si>
  <si>
    <t>رقاقات خشبية للاضاءة</t>
  </si>
  <si>
    <t>firelighters</t>
  </si>
  <si>
    <t>ولاعات [قداحات]</t>
  </si>
  <si>
    <t>anthracite</t>
  </si>
  <si>
    <t>فحم انثراسايت</t>
  </si>
  <si>
    <t>non-slipping preparations for belts</t>
  </si>
  <si>
    <t>مستحضرات لا انزلاقية للسيور</t>
  </si>
  <si>
    <t>grease for arms [weapons]</t>
  </si>
  <si>
    <t>شحم للاسلحة</t>
  </si>
  <si>
    <t>dust binding compositions for sweeping</t>
  </si>
  <si>
    <t>مركبات تثبيت الغبار للكناسة</t>
  </si>
  <si>
    <t>firewood</t>
  </si>
  <si>
    <t>حطب الوقود</t>
  </si>
  <si>
    <t>charcoal [fuel]</t>
  </si>
  <si>
    <t>فحم [وقود]</t>
  </si>
  <si>
    <t>شموع</t>
  </si>
  <si>
    <t>شمع دقيق</t>
  </si>
  <si>
    <t>coal briquettes</t>
  </si>
  <si>
    <t>قوالب فحم</t>
  </si>
  <si>
    <t>peat briquettes [fuel]</t>
  </si>
  <si>
    <t>قوالب من الخث [الوقود]</t>
  </si>
  <si>
    <t>wood briquettes</t>
  </si>
  <si>
    <t>قوالب خشب</t>
  </si>
  <si>
    <t>combustible briquettes</t>
  </si>
  <si>
    <t>قوالب فحم قابلة للاحتراق</t>
  </si>
  <si>
    <t>vaporized fuel mixtures</t>
  </si>
  <si>
    <t>مخاليط وقود متبخرة</t>
  </si>
  <si>
    <t>carnauba wax</t>
  </si>
  <si>
    <t>شمع النخيل</t>
  </si>
  <si>
    <t>ceresine</t>
  </si>
  <si>
    <t>سيريسين [شمع]</t>
  </si>
  <si>
    <t>coal</t>
  </si>
  <si>
    <t>فحم</t>
  </si>
  <si>
    <t>peat [fuel]</t>
  </si>
  <si>
    <t>خث [وقود]</t>
  </si>
  <si>
    <t>fuel</t>
  </si>
  <si>
    <t>وقود</t>
  </si>
  <si>
    <t>grease for footwear</t>
  </si>
  <si>
    <t>شحم للاحذية</t>
  </si>
  <si>
    <t>wax [raw material]</t>
  </si>
  <si>
    <t>شمع [مادة خام]</t>
  </si>
  <si>
    <t>belting wax</t>
  </si>
  <si>
    <t>شمع السيور</t>
  </si>
  <si>
    <t>wax for lighting</t>
  </si>
  <si>
    <t>شمع الانارة</t>
  </si>
  <si>
    <t>industrial wax</t>
  </si>
  <si>
    <t>شمع صناعي</t>
  </si>
  <si>
    <t>coke</t>
  </si>
  <si>
    <t>فحم الكوك</t>
  </si>
  <si>
    <t>mineral fuel</t>
  </si>
  <si>
    <t>وقود معدني</t>
  </si>
  <si>
    <t>grease for belts</t>
  </si>
  <si>
    <t>شحم للسيور</t>
  </si>
  <si>
    <t>grease for leather</t>
  </si>
  <si>
    <t>شحم للجلد المدبوغ</t>
  </si>
  <si>
    <t>industrial grease</t>
  </si>
  <si>
    <t>شحم صناعي</t>
  </si>
  <si>
    <t>oils for releasing form work [building]</t>
  </si>
  <si>
    <t>زيوت لفك الالتصاق في القوالب [البناء]</t>
  </si>
  <si>
    <t>tallow</t>
  </si>
  <si>
    <t>شحم حيواني</t>
  </si>
  <si>
    <t>dust removing preparations</t>
  </si>
  <si>
    <t>مستحضرات ازالة الغبار</t>
  </si>
  <si>
    <t>oils for lighting</t>
  </si>
  <si>
    <t>شحم الانارة</t>
  </si>
  <si>
    <t>gas for lighting</t>
  </si>
  <si>
    <t>غاز للاضاءة</t>
  </si>
  <si>
    <t>lighting fuel</t>
  </si>
  <si>
    <t>وقود الاضاءة</t>
  </si>
  <si>
    <t>lubricating oil</t>
  </si>
  <si>
    <t>زيت تزليق</t>
  </si>
  <si>
    <t>petrol</t>
  </si>
  <si>
    <t>بترول</t>
  </si>
  <si>
    <t>benzine</t>
  </si>
  <si>
    <t>بنزاين</t>
  </si>
  <si>
    <t>petroleum ether</t>
  </si>
  <si>
    <t>اثير بترولي</t>
  </si>
  <si>
    <t>ligroin</t>
  </si>
  <si>
    <t>ليغروين [نفط]</t>
  </si>
  <si>
    <t>wicks for candles</t>
  </si>
  <si>
    <t>فتائل للشموع</t>
  </si>
  <si>
    <t>petroleum jelly for industrial purposes</t>
  </si>
  <si>
    <t>هلام بترول لغايات صناعية</t>
  </si>
  <si>
    <t>زيت ديزل</t>
  </si>
  <si>
    <t>زيت الغاز [السولار]</t>
  </si>
  <si>
    <t>fuel gas</t>
  </si>
  <si>
    <t>غاز الوقود</t>
  </si>
  <si>
    <t>oil-gas</t>
  </si>
  <si>
    <t>غاز النفط</t>
  </si>
  <si>
    <t>lubricating graphite</t>
  </si>
  <si>
    <t>جرافيت تزليق</t>
  </si>
  <si>
    <t>coal tar oil</t>
  </si>
  <si>
    <t>زيت قار الفحم</t>
  </si>
  <si>
    <t>coal naphtha</t>
  </si>
  <si>
    <t>نفثا الفحم</t>
  </si>
  <si>
    <t>oils for the preservation of masonry</t>
  </si>
  <si>
    <t>زيوت لحفظ البناء</t>
  </si>
  <si>
    <t>moistening oil</t>
  </si>
  <si>
    <t>زيت ترطيب</t>
  </si>
  <si>
    <t>fish oil, not edible</t>
  </si>
  <si>
    <t>زيت سمك غير صالح للاكل</t>
  </si>
  <si>
    <t>soya bean oil preparations for non-stick treatment of cooking utensils</t>
  </si>
  <si>
    <t>مستحضرات زيت فول الصويا لمنع الالتصاق في اواني الطبخ</t>
  </si>
  <si>
    <t>kerosene</t>
  </si>
  <si>
    <t>كيروسين [كاز]</t>
  </si>
  <si>
    <t>lubricating grease</t>
  </si>
  <si>
    <t>شحم تزليق</t>
  </si>
  <si>
    <t>lamp wicks</t>
  </si>
  <si>
    <t>فتائل المصابيح</t>
  </si>
  <si>
    <t>lignite</t>
  </si>
  <si>
    <t>لغنايت [فحم بني]</t>
  </si>
  <si>
    <t>lubricants</t>
  </si>
  <si>
    <t>مزلقات</t>
  </si>
  <si>
    <t>mazut</t>
  </si>
  <si>
    <t>مازوت</t>
  </si>
  <si>
    <t>زيت بزر اللفت لغايات صناعية</t>
  </si>
  <si>
    <t>زيت اللفت لغايات صناعية</t>
  </si>
  <si>
    <t>naphtha</t>
  </si>
  <si>
    <t>نفثا</t>
  </si>
  <si>
    <t>bone oil for industrial purposes</t>
  </si>
  <si>
    <t>زيت العظام لغايات صناعية</t>
  </si>
  <si>
    <t>oleine</t>
  </si>
  <si>
    <t>اولين</t>
  </si>
  <si>
    <t>اوزوسيرايت</t>
  </si>
  <si>
    <t>ozocerite</t>
  </si>
  <si>
    <t>اورزوكيريت</t>
  </si>
  <si>
    <t>paraffin</t>
  </si>
  <si>
    <t>بارافين</t>
  </si>
  <si>
    <t>petroleum, raw or refined</t>
  </si>
  <si>
    <t>بترول خام او مكرر</t>
  </si>
  <si>
    <t>coal dust [fuel]</t>
  </si>
  <si>
    <t>تراب الفحم [وقود]</t>
  </si>
  <si>
    <t>stearine</t>
  </si>
  <si>
    <t>شحم شمعي</t>
  </si>
  <si>
    <t>دهن الصوف</t>
  </si>
  <si>
    <t>sunflower oil for industrial purposes</t>
  </si>
  <si>
    <t>زيت دوار الشمس لغايات صناعية</t>
  </si>
  <si>
    <t>dust laying compositions</t>
  </si>
  <si>
    <t>مركبات احتجاز الغبار</t>
  </si>
  <si>
    <t>textile oil</t>
  </si>
  <si>
    <t>زيت النسيج</t>
  </si>
  <si>
    <t>carburants</t>
  </si>
  <si>
    <t>وقود محركات</t>
  </si>
  <si>
    <t>fuel oil</t>
  </si>
  <si>
    <t>زيت قابل للاحتراق</t>
  </si>
  <si>
    <t>زيت وقود</t>
  </si>
  <si>
    <t>additives, non-chemical, to motor fuel</t>
  </si>
  <si>
    <t>اضافات غير كيميائية لوقود المحركات</t>
  </si>
  <si>
    <t>greases for the preservation of leather</t>
  </si>
  <si>
    <t>شحوم لحفظ الجلد المدبوغ</t>
  </si>
  <si>
    <t>industrial oil</t>
  </si>
  <si>
    <t>زيت صناعي</t>
  </si>
  <si>
    <t>solidified gases [fuel]</t>
  </si>
  <si>
    <t>غاز مصلد [وقود]</t>
  </si>
  <si>
    <t>castor oil for industrial purposes</t>
  </si>
  <si>
    <t>زيت خروع لغايات تقنية</t>
  </si>
  <si>
    <t>oils for the preservation of leather</t>
  </si>
  <si>
    <t>زيوت لحفظ الجلد المدبوغ</t>
  </si>
  <si>
    <t>cutting fluids</t>
  </si>
  <si>
    <t>موائع قطع</t>
  </si>
  <si>
    <t>oils for paints</t>
  </si>
  <si>
    <t>زيوت للدهانات</t>
  </si>
  <si>
    <t>producer gas</t>
  </si>
  <si>
    <t>غاز المولدات</t>
  </si>
  <si>
    <t>motor oil</t>
  </si>
  <si>
    <t>زيت محركات</t>
  </si>
  <si>
    <t>perfumed candles</t>
  </si>
  <si>
    <t>شموع عطرية</t>
  </si>
  <si>
    <t>electrical energy</t>
  </si>
  <si>
    <t>الطاقة الكهربائية</t>
  </si>
  <si>
    <t>ethanol [fuel]</t>
  </si>
  <si>
    <t>إيثانول [وقود]</t>
  </si>
  <si>
    <t>tinder</t>
  </si>
  <si>
    <t>مواد سريعة الالتهاب</t>
  </si>
  <si>
    <t>dust absorbing compositions</t>
  </si>
  <si>
    <t>مركبات ماصة للغبار</t>
  </si>
  <si>
    <t>biomass fuel</t>
  </si>
  <si>
    <t>وقود الكتلة البيولوجية</t>
  </si>
  <si>
    <t>benzene fuel</t>
  </si>
  <si>
    <t>وقود البنزين</t>
  </si>
  <si>
    <t>xylene fuel</t>
  </si>
  <si>
    <t>وقود الزايلين</t>
  </si>
  <si>
    <t>wax for skis</t>
  </si>
  <si>
    <t>شمع للزلاجات</t>
  </si>
  <si>
    <t>lanolin for use in the manufacture of cosmetics</t>
  </si>
  <si>
    <t>دهن الصوف لأغراض صناعة مستحضرات التجميل</t>
  </si>
  <si>
    <t>beeswax for use in the manufacture of cosmetics</t>
  </si>
  <si>
    <t>شمع النحل لأغراض صناعة مستحضرات التجميل</t>
  </si>
  <si>
    <t>hookah charcoal</t>
  </si>
  <si>
    <t>فحم الأركيلة</t>
  </si>
  <si>
    <t>dental abrasives</t>
  </si>
  <si>
    <t>مواد حاكة للاسنان</t>
  </si>
  <si>
    <t>aconitine</t>
  </si>
  <si>
    <t>اكونيتين</t>
  </si>
  <si>
    <t>adhesives for dentures</t>
  </si>
  <si>
    <t>مواد لصق لاطقم الاسنان</t>
  </si>
  <si>
    <t>air purifying preparations</t>
  </si>
  <si>
    <t>مستحضرات تنقية الهواء</t>
  </si>
  <si>
    <t>albuminous foodstuffs for medical purposes</t>
  </si>
  <si>
    <t>مواد غذائية زلالية لغايات طبية</t>
  </si>
  <si>
    <t>albuminous preparations for medical purposes</t>
  </si>
  <si>
    <t>مستحضرات زلالية لغايات طبية</t>
  </si>
  <si>
    <t>medicinal alcohol</t>
  </si>
  <si>
    <t>كحول لغايات صيدلانية</t>
  </si>
  <si>
    <t>aldehydes for pharmaceutical purposes</t>
  </si>
  <si>
    <t>الدهايدات لغايات صيدلانية</t>
  </si>
  <si>
    <t>alloys of precious metals for dental purposes</t>
  </si>
  <si>
    <t>خليط من معادن نفيسة لغايات طب الاسنان</t>
  </si>
  <si>
    <t>dental amalgams</t>
  </si>
  <si>
    <t>ملاغم للاسنان</t>
  </si>
  <si>
    <t>starch for dietetic or pharmaceutical purposes</t>
  </si>
  <si>
    <t>نشا للحمية او لغايات صيدلانية</t>
  </si>
  <si>
    <t>anaesthetics</t>
  </si>
  <si>
    <t>مخدّرات</t>
  </si>
  <si>
    <t>dill oil for medical purposes</t>
  </si>
  <si>
    <t>زيت الشبث لغايات طبية</t>
  </si>
  <si>
    <t>لصقات</t>
  </si>
  <si>
    <t>لصقات للجروح البسيطة</t>
  </si>
  <si>
    <t>angostura bark for medical purposes</t>
  </si>
  <si>
    <t>لحاء الانغوستورة لغايات طبية</t>
  </si>
  <si>
    <t>asthmatic tea</t>
  </si>
  <si>
    <t>شاي للمصابين بالربو</t>
  </si>
  <si>
    <t>frostbite salve for pharmaceutical purposes</t>
  </si>
  <si>
    <t>مراهم لسعة البرد لغايات صيدلانية</t>
  </si>
  <si>
    <t>مستحضرات للبواسير</t>
  </si>
  <si>
    <t>preparations for destroying dry rot fungus</t>
  </si>
  <si>
    <t>مستحضرات للقضاء على فطر العفن الجاف</t>
  </si>
  <si>
    <t>mothproofing preparations</t>
  </si>
  <si>
    <t>مستحضرات مضادة للعث</t>
  </si>
  <si>
    <t>antiparasitic preparations</t>
  </si>
  <si>
    <t>مستحضرات مضادة للطفيليات</t>
  </si>
  <si>
    <t>antiseptics</t>
  </si>
  <si>
    <t>مطهرات</t>
  </si>
  <si>
    <t>antiseptic cotton</t>
  </si>
  <si>
    <t>قطن مطهر</t>
  </si>
  <si>
    <t>anti-uric preparations</t>
  </si>
  <si>
    <t>مستحضرات مضادة للتبول</t>
  </si>
  <si>
    <t>wart pencils</t>
  </si>
  <si>
    <t>اقلام ثاليل</t>
  </si>
  <si>
    <t>aseptic cotton</t>
  </si>
  <si>
    <t>قطن معقم</t>
  </si>
  <si>
    <t>fly catching paper</t>
  </si>
  <si>
    <t>ورق التقاط الذباب</t>
  </si>
  <si>
    <t>اوساط للاستنبات البكتيري</t>
  </si>
  <si>
    <t>مرق للاستنبات البكتيري</t>
  </si>
  <si>
    <t>bacteriological preparations for medical and veterinary use</t>
  </si>
  <si>
    <t>مستحضرات بكتريولوجية للاستخدام الطبي والبيطري</t>
  </si>
  <si>
    <t>bacterial poisons</t>
  </si>
  <si>
    <t>سموم بكتيرية</t>
  </si>
  <si>
    <t>bacterial preparations for medical and veterinary use</t>
  </si>
  <si>
    <t>مستحضرات جرثومية للإستخدامات الطبية و البيطرية</t>
  </si>
  <si>
    <t>corn rings for the feet</t>
  </si>
  <si>
    <t>حلقات مسامير القدم</t>
  </si>
  <si>
    <t>bath preparations for medical purposes</t>
  </si>
  <si>
    <t>مستحضرات استحمام لغايات طبية</t>
  </si>
  <si>
    <t>salts for mineral water baths</t>
  </si>
  <si>
    <t>املاح لمغاطس المياه المعدنية</t>
  </si>
  <si>
    <t>oxygen baths</t>
  </si>
  <si>
    <t>مغاطس اكسجين</t>
  </si>
  <si>
    <t>seawater for medicinal bathing</t>
  </si>
  <si>
    <t>ماء بحر للاستحمام الدوائي</t>
  </si>
  <si>
    <t>therapeutic preparations for the bath</t>
  </si>
  <si>
    <t>مستحضرات استحمام علاجية</t>
  </si>
  <si>
    <t>balsamic preparations for medical purposes</t>
  </si>
  <si>
    <t>مستحضرات بلسمية لغايات طبية</t>
  </si>
  <si>
    <t>bandages for dressings</t>
  </si>
  <si>
    <t>أربطة ضاغطة</t>
  </si>
  <si>
    <t>balms for medical purposes</t>
  </si>
  <si>
    <t>بلسم لغايات طبية</t>
  </si>
  <si>
    <t>cattle washes [insecticides]</t>
  </si>
  <si>
    <t>غسول للماشية [مبيدات حشرات]</t>
  </si>
  <si>
    <t>biocides</t>
  </si>
  <si>
    <t>مبيدات حيوية</t>
  </si>
  <si>
    <t>bismuth preparations for pharmaceutical purposes</t>
  </si>
  <si>
    <t>مستحضرات بزموث لغايات صيدلانية</t>
  </si>
  <si>
    <t>ماء جولارد</t>
  </si>
  <si>
    <t>ماء الرصاص</t>
  </si>
  <si>
    <t>insecticides</t>
  </si>
  <si>
    <t>مبيدات حشرات</t>
  </si>
  <si>
    <t>charcoal for pharmaceutical purposes</t>
  </si>
  <si>
    <t>فحم لغايات صيدلانية</t>
  </si>
  <si>
    <t>سكاكر دوائية</t>
  </si>
  <si>
    <t>حلويات دوائية</t>
  </si>
  <si>
    <t>طين دوائي</t>
  </si>
  <si>
    <t>راسب [طين] دوائي</t>
  </si>
  <si>
    <t>mud for baths</t>
  </si>
  <si>
    <t>طين للمغاطس</t>
  </si>
  <si>
    <t>preparations for the treatment of burns</t>
  </si>
  <si>
    <t>مستحضرات لعلاج الحروق</t>
  </si>
  <si>
    <t>cachou for pharmaceutical purposes</t>
  </si>
  <si>
    <t>اقراص مطيبة لغايات صيدلانية</t>
  </si>
  <si>
    <t>preparations for callouses</t>
  </si>
  <si>
    <t>مستحضرات للجسؤة</t>
  </si>
  <si>
    <t>calomel [fungicide]</t>
  </si>
  <si>
    <t>كالومل [مبيدات فطريات]</t>
  </si>
  <si>
    <t>powder of cantharides</t>
  </si>
  <si>
    <t>مسحوق من الذراح</t>
  </si>
  <si>
    <t>rubber for dental purposes</t>
  </si>
  <si>
    <t>مطاط لاغراض طب الاسنان</t>
  </si>
  <si>
    <t>syrups for pharmaceutical purposes</t>
  </si>
  <si>
    <t>شراب لغايات طبية</t>
  </si>
  <si>
    <t>capsules for medicines</t>
  </si>
  <si>
    <t>كبسولات للادوية</t>
  </si>
  <si>
    <t>pharmaceutical preparations</t>
  </si>
  <si>
    <t>مستحضرات صيدلانية</t>
  </si>
  <si>
    <t>poultices</t>
  </si>
  <si>
    <t>كمادات</t>
  </si>
  <si>
    <t>wadding for medical purposes</t>
  </si>
  <si>
    <t>حشوات لغايات طبية</t>
  </si>
  <si>
    <t>lint for medical purposes</t>
  </si>
  <si>
    <t>ضمادات كتانية لغايات طبية</t>
  </si>
  <si>
    <t>lime-based pharmaceutical preparations</t>
  </si>
  <si>
    <t>مستحضرات صيدلانية كلسية</t>
  </si>
  <si>
    <t>dog washes [insecticides]</t>
  </si>
  <si>
    <t>غسولات للكلاب [مبيدات حشرات]</t>
  </si>
  <si>
    <t>repellents for dogs</t>
  </si>
  <si>
    <t>طاردات للكلاب</t>
  </si>
  <si>
    <t>chemico-pharmaceutical preparations</t>
  </si>
  <si>
    <t>مستحضرات كيميائية صيدلانية</t>
  </si>
  <si>
    <t>hydrated chloral for pharmaceutical purposes</t>
  </si>
  <si>
    <t>كلورال مميه لغايات صيدلانية</t>
  </si>
  <si>
    <t>chloroform</t>
  </si>
  <si>
    <t>كلوروفورم</t>
  </si>
  <si>
    <t>tobacco-free cigarettes for medical purposes</t>
  </si>
  <si>
    <t>سجائر بدون تبغ لغايات طبية</t>
  </si>
  <si>
    <t>dental cements</t>
  </si>
  <si>
    <t>ملاط للاسنان</t>
  </si>
  <si>
    <t>cement for animal hooves</t>
  </si>
  <si>
    <t>ملاط لحوافر الحيوانات</t>
  </si>
  <si>
    <t>شمع قولبة لاطباء الاسنان</t>
  </si>
  <si>
    <t>اعواد تبخير</t>
  </si>
  <si>
    <t>لواصق تبخير</t>
  </si>
  <si>
    <t>antiparasitic collars for animals</t>
  </si>
  <si>
    <t>اطواق مضادة للطفيليات للحيوانات</t>
  </si>
  <si>
    <t>collyrium</t>
  </si>
  <si>
    <t>قطرات عينية</t>
  </si>
  <si>
    <t>compresses</t>
  </si>
  <si>
    <t>ضمادات</t>
  </si>
  <si>
    <t>vitamin preparations*</t>
  </si>
  <si>
    <t>مستحضرات فيتامينية*</t>
  </si>
  <si>
    <t>chemical conductors for electrocardiograph electrodes</t>
  </si>
  <si>
    <t>موصّلات كيميائية لاقطاب مخطط القلب الكهربائي</t>
  </si>
  <si>
    <t>condurango bark for medical purposes</t>
  </si>
  <si>
    <t>لحاء الكوندورانجو لغايات طبية</t>
  </si>
  <si>
    <t>medicines for alleviating constipation</t>
  </si>
  <si>
    <t>ادوية لعلاج الامساك</t>
  </si>
  <si>
    <t>محاليل للعدسات اللاصقة</t>
  </si>
  <si>
    <t>chemical contraceptives</t>
  </si>
  <si>
    <t>موانع حمل كيميائية</t>
  </si>
  <si>
    <t>radiological contrast substances for medical purposes</t>
  </si>
  <si>
    <t>مواد تباين اشعاعي لغايات طبية</t>
  </si>
  <si>
    <t>corn remedies</t>
  </si>
  <si>
    <t>علاجات مسامير القدم</t>
  </si>
  <si>
    <t>cotton for medical purposes</t>
  </si>
  <si>
    <t>قطن لغايات طبية</t>
  </si>
  <si>
    <t>pharmaceutical preparations for treating sunburn</t>
  </si>
  <si>
    <t>مستحضرات صيدلانية لعلاج حروق الشمس</t>
  </si>
  <si>
    <t>caustic pencils</t>
  </si>
  <si>
    <t>اقلام كاوية</t>
  </si>
  <si>
    <t>chilblain preparations</t>
  </si>
  <si>
    <t>مستحضرات للشرث [التثليج]</t>
  </si>
  <si>
    <t>اقلام لايقاف نزف الدم</t>
  </si>
  <si>
    <t>croton bark</t>
  </si>
  <si>
    <t>لحاء حب الملوك</t>
  </si>
  <si>
    <t>curare</t>
  </si>
  <si>
    <t>كورار</t>
  </si>
  <si>
    <t>vaccines</t>
  </si>
  <si>
    <t>مطاعيم</t>
  </si>
  <si>
    <t>detergents for medical purposes</t>
  </si>
  <si>
    <t>منظفات لغايات طبية</t>
  </si>
  <si>
    <t>decoctions for pharmaceutical purposes</t>
  </si>
  <si>
    <t>عقارات مستخلصة بالغلي لغايات صيدلانية</t>
  </si>
  <si>
    <t>teeth filling material</t>
  </si>
  <si>
    <t>مادة حشو الاسنان</t>
  </si>
  <si>
    <t>dental impression materials</t>
  </si>
  <si>
    <t>مواد بصمة للاسنان</t>
  </si>
  <si>
    <t>dental lacquer</t>
  </si>
  <si>
    <t>لاكيه للاسنان</t>
  </si>
  <si>
    <t>dental mastics</t>
  </si>
  <si>
    <t>صمغ مصطكاوي للاسنان</t>
  </si>
  <si>
    <t>dressings, medical</t>
  </si>
  <si>
    <t>ضمادات طبية</t>
  </si>
  <si>
    <t>porcelain for dental prostheses</t>
  </si>
  <si>
    <t>بورسلان لاطقم الاسنان</t>
  </si>
  <si>
    <t>preparations to facilitate teething</t>
  </si>
  <si>
    <t>مستحضرات لتسهيل التسنين</t>
  </si>
  <si>
    <t>depuratives</t>
  </si>
  <si>
    <t>منقيات</t>
  </si>
  <si>
    <t>disinfectants for hygiene purposes</t>
  </si>
  <si>
    <t>مطهرات لغايات صحية</t>
  </si>
  <si>
    <t>deodorants, other than for human beings or for animals</t>
  </si>
  <si>
    <t>preparations for destroying mice</t>
  </si>
  <si>
    <t>مستحضرات لابادة الفئران</t>
  </si>
  <si>
    <t>diabetic bread adapted for medical use</t>
  </si>
  <si>
    <t>خبز سكري للإستخدام الطبي</t>
  </si>
  <si>
    <t>digestives for pharmaceutical purposes</t>
  </si>
  <si>
    <t>علاجات مهضّمة لغايات صيدلانية</t>
  </si>
  <si>
    <t>digitalin</t>
  </si>
  <si>
    <t>ديجيتالين</t>
  </si>
  <si>
    <t>analgesics</t>
  </si>
  <si>
    <t>مسكنات</t>
  </si>
  <si>
    <t>drugs for medical purposes</t>
  </si>
  <si>
    <t>عقاقير لغايات طبية</t>
  </si>
  <si>
    <t>medicine cases, portable, filled</t>
  </si>
  <si>
    <t>علب ادوية محمولة ومعبأة</t>
  </si>
  <si>
    <t>magnesia for pharmaceutical purposes</t>
  </si>
  <si>
    <t>مغنيسيا لغايات صيدلانية</t>
  </si>
  <si>
    <t>melissa water for pharmaceutical purposes</t>
  </si>
  <si>
    <t>ماء المليسا لغايات صيدلانية</t>
  </si>
  <si>
    <t>mineral waters for medical purposes</t>
  </si>
  <si>
    <t>مياه معدنية لغايات طبية</t>
  </si>
  <si>
    <t>mineral water salts</t>
  </si>
  <si>
    <t>املاح مياه معدنية</t>
  </si>
  <si>
    <t>thermal water</t>
  </si>
  <si>
    <t>مياه حارة</t>
  </si>
  <si>
    <t>barks for pharmaceutical purposes</t>
  </si>
  <si>
    <t>لحاء الشجر لغايات صيدلانية</t>
  </si>
  <si>
    <t>elixirs [pharmaceutical preparations]</t>
  </si>
  <si>
    <t>اكسيرات [مستحضرات صيدلانية]</t>
  </si>
  <si>
    <t>solvents for removing adhesive plasters</t>
  </si>
  <si>
    <t>مذيبات لازالة اللصقات</t>
  </si>
  <si>
    <t>anticryptogamic preparations</t>
  </si>
  <si>
    <t>مستحضرات مضادة للامراض الفطرية</t>
  </si>
  <si>
    <t>vulnerary sponges</t>
  </si>
  <si>
    <t>ضمادات اسفنجية</t>
  </si>
  <si>
    <t>salts for medical purposes</t>
  </si>
  <si>
    <t>املاح لغايات طبية</t>
  </si>
  <si>
    <t>esters for pharmaceutical purposes</t>
  </si>
  <si>
    <t>استرات لغايات صيدلانية</t>
  </si>
  <si>
    <t>ethers for pharmaceutical purposes</t>
  </si>
  <si>
    <t>اثيرات لغايات صيدلانية</t>
  </si>
  <si>
    <t>surgical dressings</t>
  </si>
  <si>
    <t>ضمادات جراحية</t>
  </si>
  <si>
    <t>eucalyptol for pharmaceutical purposes</t>
  </si>
  <si>
    <t>اوراق شجر الكافور لغايات صيدلانية</t>
  </si>
  <si>
    <t>eucalyptus for pharmaceutical purposes</t>
  </si>
  <si>
    <t>كالبتوس للأغراض الصيدلية</t>
  </si>
  <si>
    <t>ادوية مسهلة</t>
  </si>
  <si>
    <t>مسهلات</t>
  </si>
  <si>
    <t>دقيق لغايات صيدلانية</t>
  </si>
  <si>
    <t>lacteal flour for babies</t>
  </si>
  <si>
    <t>دقيق لبني للرّضع والاطفال</t>
  </si>
  <si>
    <t>febrifuges</t>
  </si>
  <si>
    <t>مخففات الحمى</t>
  </si>
  <si>
    <t>fennel for medical purposes</t>
  </si>
  <si>
    <t>شمار لغايات طبية</t>
  </si>
  <si>
    <t>medicinal infusions</t>
  </si>
  <si>
    <t>منقوعات دوائية</t>
  </si>
  <si>
    <t>medicinal tea</t>
  </si>
  <si>
    <t>شاي دوائي</t>
  </si>
  <si>
    <t>cod liver oil</t>
  </si>
  <si>
    <t>زيت كبد سمك القد</t>
  </si>
  <si>
    <t>fungicides</t>
  </si>
  <si>
    <t>مبيدات فطريات</t>
  </si>
  <si>
    <t>nervines</t>
  </si>
  <si>
    <t>مهدئات اعصاب</t>
  </si>
  <si>
    <t>guaiacol for pharmaceutical purposes</t>
  </si>
  <si>
    <t>جواياكول لغايات صيدلانية</t>
  </si>
  <si>
    <t>vermifuges</t>
  </si>
  <si>
    <t>طاردات ديدان</t>
  </si>
  <si>
    <t>gauze for dressings</t>
  </si>
  <si>
    <t>شاش للتضميد</t>
  </si>
  <si>
    <t>laxatives</t>
  </si>
  <si>
    <t>ملينات</t>
  </si>
  <si>
    <t>gelatine for medical purposes</t>
  </si>
  <si>
    <t>جيلاتين [هلام] لغايات طبية</t>
  </si>
  <si>
    <t>gentian for pharmaceutical purposes</t>
  </si>
  <si>
    <t>جنطيان لغايات صيدلانية</t>
  </si>
  <si>
    <t>germicides</t>
  </si>
  <si>
    <t>مبيدات جراثيم</t>
  </si>
  <si>
    <t>glycerophosphates</t>
  </si>
  <si>
    <t>فسفات الجليسرول</t>
  </si>
  <si>
    <t>gum for medical purposes</t>
  </si>
  <si>
    <t>صمغ لغايات طبية</t>
  </si>
  <si>
    <t>بزر الكتان لغايات صيدلانية</t>
  </si>
  <si>
    <t>بذور الكتان للأغراض الصيدلانية</t>
  </si>
  <si>
    <t>greases for medical purposes</t>
  </si>
  <si>
    <t>دهون لغايات طبية</t>
  </si>
  <si>
    <t>greases for veterinary purposes</t>
  </si>
  <si>
    <t>دهون لغايات بيطرية</t>
  </si>
  <si>
    <t>milking grease</t>
  </si>
  <si>
    <t>دهن للحلب</t>
  </si>
  <si>
    <t>chemical preparations for the diagnosis of pregnancy</t>
  </si>
  <si>
    <t>مستحضرات كيميائية لتشخيص الحمل</t>
  </si>
  <si>
    <t>medicinal oils</t>
  </si>
  <si>
    <t>مولد دم</t>
  </si>
  <si>
    <t>هيموجلوبين</t>
  </si>
  <si>
    <t>medicinal herbs</t>
  </si>
  <si>
    <t>اعشاب دوائية</t>
  </si>
  <si>
    <t>hormones for medical purposes</t>
  </si>
  <si>
    <t>هرمونات لغايات طبية</t>
  </si>
  <si>
    <t>mustard oil for medical purposes</t>
  </si>
  <si>
    <t>زيت خردل لغايات طبية</t>
  </si>
  <si>
    <t>hydrastine</t>
  </si>
  <si>
    <t>هيدراستين</t>
  </si>
  <si>
    <t>hydrastinine</t>
  </si>
  <si>
    <t>هيدراستينين</t>
  </si>
  <si>
    <t>قطن ماص</t>
  </si>
  <si>
    <t>حشوة ماصة</t>
  </si>
  <si>
    <t>semen for artificial insemination</t>
  </si>
  <si>
    <t>مني للتلقيح الصناعي</t>
  </si>
  <si>
    <t>insect repellents</t>
  </si>
  <si>
    <t>طاردات حشرات</t>
  </si>
  <si>
    <t>tincture of iodine</t>
  </si>
  <si>
    <t>صبغة يود</t>
  </si>
  <si>
    <t>peptones for pharmaceutical purposes</t>
  </si>
  <si>
    <t>ببتونات لغايات صيدلانية</t>
  </si>
  <si>
    <t>iodoform</t>
  </si>
  <si>
    <t>يودوفورم</t>
  </si>
  <si>
    <t>Irish moss for medical purposes</t>
  </si>
  <si>
    <t>طحلب ايرلندي لغايات طبية</t>
  </si>
  <si>
    <t>jalap</t>
  </si>
  <si>
    <t>جلبا</t>
  </si>
  <si>
    <t>jujube, medicated</t>
  </si>
  <si>
    <t>اقراص طبية محلاة</t>
  </si>
  <si>
    <t>liquorice for pharmaceutical purposes</t>
  </si>
  <si>
    <t>عرق السوس لغايات صيدلانية</t>
  </si>
  <si>
    <t>tobacco extracts [insecticides]</t>
  </si>
  <si>
    <t>خلاصات تبغ [مبيدات حشرية]</t>
  </si>
  <si>
    <t>milk ferments for pharmaceutical purposes</t>
  </si>
  <si>
    <t>خمائر الحليب لغايات صيدلانية</t>
  </si>
  <si>
    <t>malted milk beverages for medical purposes</t>
  </si>
  <si>
    <t>مشروبات حليب مملّت لغايات طبية</t>
  </si>
  <si>
    <t>animal washes [insecticides]</t>
  </si>
  <si>
    <t>غسول للحيوانات [مبيدات حشرات]</t>
  </si>
  <si>
    <t>دقيق بزر الكتان لغايات صيدلانية</t>
  </si>
  <si>
    <t>lotions for pharmaceutical purposes</t>
  </si>
  <si>
    <t>غسولات [لوشن] لغايات صيدلانية</t>
  </si>
  <si>
    <t>سكر الحليب للأغراض الصيدلانية</t>
  </si>
  <si>
    <t>سكر الحليب [اللاكتوز]</t>
  </si>
  <si>
    <t>larvae exterminating preparations</t>
  </si>
  <si>
    <t>مستحضرات ابادة اليرقات</t>
  </si>
  <si>
    <t>yeast for pharmaceutical purposes</t>
  </si>
  <si>
    <t>خميرة لغايات صيدلانية</t>
  </si>
  <si>
    <t>slug exterminating preparations</t>
  </si>
  <si>
    <t>مستحضرات ابادة البزاق</t>
  </si>
  <si>
    <t>liniments</t>
  </si>
  <si>
    <t>مراهم مسكنة</t>
  </si>
  <si>
    <t>lupulin for pharmaceutical purposes</t>
  </si>
  <si>
    <t>لوبولين لغايات صيدلانية</t>
  </si>
  <si>
    <t>chewing gum for medical purposes</t>
  </si>
  <si>
    <t>علكة لغايات طبية</t>
  </si>
  <si>
    <t>mangrove bark for pharmaceutical purposes</t>
  </si>
  <si>
    <t>لحاء القرام لغايات صيدلانية</t>
  </si>
  <si>
    <t>سراويل صحية</t>
  </si>
  <si>
    <t>سراويل للحيض</t>
  </si>
  <si>
    <t>mint for pharmaceutical purposes</t>
  </si>
  <si>
    <t>نعناع لغايات صيدلانية</t>
  </si>
  <si>
    <t>chemical preparations for treating mildew</t>
  </si>
  <si>
    <t>مستحضرات كيميائية لعلاج العفن الفطري</t>
  </si>
  <si>
    <t>malt for pharmaceutical purposes</t>
  </si>
  <si>
    <t>شعير منبت [ملت] لغايات صيدلانية</t>
  </si>
  <si>
    <t>مبيدات اعشاب</t>
  </si>
  <si>
    <t>مبيدات اعشاب ضارة</t>
  </si>
  <si>
    <t>مستحضرات للقضاء على النباتات الضارة</t>
  </si>
  <si>
    <t>sulfur sticks [disinfectants]</t>
  </si>
  <si>
    <t>اعواد كبريت [مطهرات]</t>
  </si>
  <si>
    <t>pomades for medical purposes</t>
  </si>
  <si>
    <t>مراهم عطرية لغايات طبية</t>
  </si>
  <si>
    <t>tinctures for medical purposes</t>
  </si>
  <si>
    <t>صبغات لغايات طبية</t>
  </si>
  <si>
    <t>menthol</t>
  </si>
  <si>
    <t>منثول</t>
  </si>
  <si>
    <t>mercurial ointments</t>
  </si>
  <si>
    <t>مراهم زئبقية</t>
  </si>
  <si>
    <t>nutritive substances for microorganisms</t>
  </si>
  <si>
    <t>مواد مغذية للكائنات الحية الدقيقة</t>
  </si>
  <si>
    <t>cultures of microorganisms for medical or veterinary use</t>
  </si>
  <si>
    <t>مستنبتات كائنات حية دقيقة للاستخدام الطبي والبيطري</t>
  </si>
  <si>
    <t>اقراص دواء لغايات صيدلانية</t>
  </si>
  <si>
    <t>اقراص طبية محلاة لغايات صيدلانية</t>
  </si>
  <si>
    <t>rat poison</t>
  </si>
  <si>
    <t>سم فئران</t>
  </si>
  <si>
    <t>غراء للذباب</t>
  </si>
  <si>
    <t>لواصق التقاط الذباب</t>
  </si>
  <si>
    <t>fly destroying preparations</t>
  </si>
  <si>
    <t>مستحضرات للقضاء على الذباب</t>
  </si>
  <si>
    <t>mustard for pharmaceutical purposes</t>
  </si>
  <si>
    <t>خردل لغايات صيدلانية</t>
  </si>
  <si>
    <t>lotions for veterinary purposes</t>
  </si>
  <si>
    <t>غسولات [لوشن] لغايات بيطرية</t>
  </si>
  <si>
    <t>myrobalan bark for pharmaceutical purposes</t>
  </si>
  <si>
    <t>لحاء الاهليلج لغايات صيدلانية</t>
  </si>
  <si>
    <t>مستحضرات كيميائية لعلاج لفحة الحنطة</t>
  </si>
  <si>
    <t>مستحضرات كيميائية لعلاج سواد الحنطة</t>
  </si>
  <si>
    <t>narcotics</t>
  </si>
  <si>
    <t>مخدرات</t>
  </si>
  <si>
    <t>smelling salts</t>
  </si>
  <si>
    <t>املاح للشم</t>
  </si>
  <si>
    <t>ointments for pharmaceutical purposes</t>
  </si>
  <si>
    <t>مراهم لغايات صيدلانية</t>
  </si>
  <si>
    <t>opiates</t>
  </si>
  <si>
    <t>مستحضرات افيون</t>
  </si>
  <si>
    <t>opium</t>
  </si>
  <si>
    <t>افيون</t>
  </si>
  <si>
    <t>opodeldoc</t>
  </si>
  <si>
    <t>مرهم الصابون</t>
  </si>
  <si>
    <t>مستحضرات المداواة بخلاصات الاعضاء او الغدد</t>
  </si>
  <si>
    <t>مستحضرات العلاج العضوي</t>
  </si>
  <si>
    <t>dental amalgams of gold</t>
  </si>
  <si>
    <t>ملاغم ذهبية للاسنان</t>
  </si>
  <si>
    <t>pectin for pharmaceutical purposes</t>
  </si>
  <si>
    <t>بكتين لغايات صيدلانية</t>
  </si>
  <si>
    <t>سدادات قطنية للحيض</t>
  </si>
  <si>
    <t>فوط صحية</t>
  </si>
  <si>
    <t>ضمادات حيض</t>
  </si>
  <si>
    <t>phenol for pharmaceutical purposes</t>
  </si>
  <si>
    <t>فينول لغايات صيدلانية</t>
  </si>
  <si>
    <t>ورق لصقات الخردل</t>
  </si>
  <si>
    <t>ورق كمادات الخردل</t>
  </si>
  <si>
    <t>parasiticides</t>
  </si>
  <si>
    <t>مبيدات طفيليات</t>
  </si>
  <si>
    <t>pharmaceutical preparations for skin care</t>
  </si>
  <si>
    <t>مستحضرات صيدلانية للعناية بالبشرة</t>
  </si>
  <si>
    <t>herbal teas for medicinal purposes</t>
  </si>
  <si>
    <t>شاي اعشاب لغايات طبية</t>
  </si>
  <si>
    <t>pharmaceutical preparations for treating dandruff</t>
  </si>
  <si>
    <t>مستحضرات صيدلانية لعلاج قشرة الرأس</t>
  </si>
  <si>
    <t>pepsins for pharmaceutical purposes</t>
  </si>
  <si>
    <t>ببسينات لغايات صيدلانية</t>
  </si>
  <si>
    <t>cachets for pharmaceutical purposes</t>
  </si>
  <si>
    <t>كبسولات لغايات صيدلانية</t>
  </si>
  <si>
    <t>first-aid boxes, filled</t>
  </si>
  <si>
    <t>صناديق الاسعافات الاولية [معبأة]</t>
  </si>
  <si>
    <t>phosphates for pharmaceutical purposes</t>
  </si>
  <si>
    <t>فسفات لغايات صيدلانية</t>
  </si>
  <si>
    <t>chemical preparations for treating phylloxera</t>
  </si>
  <si>
    <t>مستحضرات كيميائية لعلاج الفلكسرة</t>
  </si>
  <si>
    <t>remedies for foot perspiration</t>
  </si>
  <si>
    <t>علاجات لتعرق الاقدام</t>
  </si>
  <si>
    <t>blood plasma</t>
  </si>
  <si>
    <t>بلازما الدم</t>
  </si>
  <si>
    <t>poisons</t>
  </si>
  <si>
    <t>سموم</t>
  </si>
  <si>
    <t>potassium salts for medical purposes</t>
  </si>
  <si>
    <t>املاح بوتاسيوم لغايات طبية</t>
  </si>
  <si>
    <t>pyrethrum powder</t>
  </si>
  <si>
    <t>مسحوق الاقحوان</t>
  </si>
  <si>
    <t>quebracho for medical purposes</t>
  </si>
  <si>
    <t>كبراتشو لغايات طبية</t>
  </si>
  <si>
    <t>quassia for medical purposes</t>
  </si>
  <si>
    <t>كوسيا لغايات طبية</t>
  </si>
  <si>
    <t>لحاء شجر الكينا لغايات طبية</t>
  </si>
  <si>
    <t>كينا لغايات طبية</t>
  </si>
  <si>
    <t>quinine for medical purposes</t>
  </si>
  <si>
    <t>كينين لغايات طبية</t>
  </si>
  <si>
    <t>chinoline for medical purposes</t>
  </si>
  <si>
    <t>كينولين لغايات طبية</t>
  </si>
  <si>
    <t>radioactive substances for medical purposes</t>
  </si>
  <si>
    <t>مواد مشعة لغايات طبية</t>
  </si>
  <si>
    <t>radium for medical purposes</t>
  </si>
  <si>
    <t>راديوم لغايات طبية</t>
  </si>
  <si>
    <t>medicinal roots</t>
  </si>
  <si>
    <t>جذور دوائية</t>
  </si>
  <si>
    <t>rhubarb roots for pharmaceutical purposes</t>
  </si>
  <si>
    <t>جذور الراوند لغايات صيدلانية</t>
  </si>
  <si>
    <t>tonics [medicines]</t>
  </si>
  <si>
    <t>مقويات [ادوية]</t>
  </si>
  <si>
    <t>bismuth subnitrate for pharmaceutical purposes</t>
  </si>
  <si>
    <t>سبنترات [تحت نترات] بزموث لغايات صيدلانية</t>
  </si>
  <si>
    <t>sarsaparilla for medical purposes</t>
  </si>
  <si>
    <t>جذور الفشاغ [لغايات طبية]</t>
  </si>
  <si>
    <t>blood for medical purposes</t>
  </si>
  <si>
    <t>دم لغايات طبية</t>
  </si>
  <si>
    <t>leeches for medical purposes</t>
  </si>
  <si>
    <t>دود العلق لغايات طبية</t>
  </si>
  <si>
    <t>scapulars for surgical purposes</t>
  </si>
  <si>
    <t>اربطة كتف لغايات جراحية</t>
  </si>
  <si>
    <t>مهدئات</t>
  </si>
  <si>
    <t>ergot for pharmaceutical purposes</t>
  </si>
  <si>
    <t>ارغوت لغايات صيدلانية</t>
  </si>
  <si>
    <t>serotherapeutic medicines</t>
  </si>
  <si>
    <t>ادوية معالجة بالامصال</t>
  </si>
  <si>
    <t>لصقات خردل</t>
  </si>
  <si>
    <t>كمادات خردل</t>
  </si>
  <si>
    <t>soporifics</t>
  </si>
  <si>
    <t>منومات</t>
  </si>
  <si>
    <t>sodium salts for medical purposes</t>
  </si>
  <si>
    <t>املاح الصوديوم لغايات طبية</t>
  </si>
  <si>
    <t>strychnine</t>
  </si>
  <si>
    <t>ستركنين</t>
  </si>
  <si>
    <t>styptic preparations</t>
  </si>
  <si>
    <t>مستحضرات لايقاف النزيف</t>
  </si>
  <si>
    <t>sugar for medical purposes</t>
  </si>
  <si>
    <t>سكر لغايات طبية</t>
  </si>
  <si>
    <t>sulfonamides [medicines]</t>
  </si>
  <si>
    <t>سلفوناميدات [ادوية]</t>
  </si>
  <si>
    <t>suppositories</t>
  </si>
  <si>
    <t>تحاميل</t>
  </si>
  <si>
    <t>tartar for pharmaceutical purposes</t>
  </si>
  <si>
    <t>طرطير لغايات صيدلانية</t>
  </si>
  <si>
    <t>turpentine for pharmaceutical purposes</t>
  </si>
  <si>
    <t>تربنتين لغايات صيدلانية</t>
  </si>
  <si>
    <t>oil of turpentine for pharmaceutical purposes</t>
  </si>
  <si>
    <t>زيت تربنتين لغايات صيدلانية</t>
  </si>
  <si>
    <t>thymol for pharmaceutical purposes</t>
  </si>
  <si>
    <t>remedies for perspiration</t>
  </si>
  <si>
    <t>علاجات للتعرق</t>
  </si>
  <si>
    <t>ورق مضاد للعث</t>
  </si>
  <si>
    <t>veterinary preparations</t>
  </si>
  <si>
    <t>مستحضرات بيطرية</t>
  </si>
  <si>
    <t>chemical preparations for treating diseases affecting vine plants</t>
  </si>
  <si>
    <t>كيماويات لمعالجة مرض الكروم</t>
  </si>
  <si>
    <t>مستحضرات لابادة الحشرات والحيوانات الضارة</t>
  </si>
  <si>
    <t>vesicants</t>
  </si>
  <si>
    <t>مّنفطات</t>
  </si>
  <si>
    <t>acetates for pharmaceutical purposes</t>
  </si>
  <si>
    <t>خلات [اسيتات] لغايات صيدلانية</t>
  </si>
  <si>
    <t>acids for pharmaceutical purposes</t>
  </si>
  <si>
    <t>احماض لغايات صيدلانية</t>
  </si>
  <si>
    <t>adhesive tapes for medical purposes</t>
  </si>
  <si>
    <t>alkaloids for medical purposes</t>
  </si>
  <si>
    <t>اشباه قلويات لغايات طبية</t>
  </si>
  <si>
    <t>dietetic foods adapted for medical purposes</t>
  </si>
  <si>
    <t>اغذية حمية معدة لغايات طبية</t>
  </si>
  <si>
    <t>food for babies</t>
  </si>
  <si>
    <t>اغذية للرضع والاطفال</t>
  </si>
  <si>
    <t>aluminium acetate for pharmaceutical purposes</t>
  </si>
  <si>
    <t>خلات [اسيتات] الالمنيوم لغايات صيدلانية</t>
  </si>
  <si>
    <t>almond milk for pharmaceutical purposes</t>
  </si>
  <si>
    <t>حليب اللوز لغايات صيدلانية</t>
  </si>
  <si>
    <t>sunburn ointments</t>
  </si>
  <si>
    <t>مراهم لحروق الشمس</t>
  </si>
  <si>
    <t>bath salts for medical purposes</t>
  </si>
  <si>
    <t>املاح استحمام لغايات طبية</t>
  </si>
  <si>
    <t>stick liquorice for pharmaceutical purposes</t>
  </si>
  <si>
    <t>عرق سوس صمغي لغايات صيدلانية</t>
  </si>
  <si>
    <t>bicarbonate of soda for pharmaceutical purposes</t>
  </si>
  <si>
    <t>بيكربونات الصودا لغايات صيدلانية</t>
  </si>
  <si>
    <t>biological preparations for medical purposes</t>
  </si>
  <si>
    <t>مستحضرات حيوية لغايات طبية</t>
  </si>
  <si>
    <t>bromine for pharmaceutical purposes</t>
  </si>
  <si>
    <t>بروم لغايات صيدلانية</t>
  </si>
  <si>
    <t>dietetic beverages adapted for medical purposes</t>
  </si>
  <si>
    <t>مشروبات حمية معدة لغايات طبية</t>
  </si>
  <si>
    <t>camphor oil for medical purposes</t>
  </si>
  <si>
    <t>زيت كافور لغايات طبية</t>
  </si>
  <si>
    <t>camphor for medical purposes</t>
  </si>
  <si>
    <t>كافور لغايات طبية</t>
  </si>
  <si>
    <t>crystallized rock sugar for medical purposes</t>
  </si>
  <si>
    <t>سكاكر لغايات طبية</t>
  </si>
  <si>
    <t>carbolineum [parasiticide]</t>
  </si>
  <si>
    <t>كربولينيوم [مبيد طفيليات]</t>
  </si>
  <si>
    <t>algicides</t>
  </si>
  <si>
    <t>مبيدات طحالب</t>
  </si>
  <si>
    <t>lecithin for medical purposes</t>
  </si>
  <si>
    <t>ليسيثين لغايات طبية</t>
  </si>
  <si>
    <t>gases for medical purposes</t>
  </si>
  <si>
    <t>غازات لغايات طبية</t>
  </si>
  <si>
    <t>panty liners [sanitary]</t>
  </si>
  <si>
    <t>بطانات سراويل [صحية]</t>
  </si>
  <si>
    <t>royal jelly for pharmaceutical purposes</t>
  </si>
  <si>
    <t>هلام ملكي [لغايات طبية]</t>
  </si>
  <si>
    <t>medical preparations for slimming purposes</t>
  </si>
  <si>
    <t>مستحضرات طبية لاغراض التنحيف</t>
  </si>
  <si>
    <t>cellulose esters for pharmaceutical purposes</t>
  </si>
  <si>
    <t>استرات سليلوز لغايات صيدلانية</t>
  </si>
  <si>
    <t>caustics for pharmaceutical purposes</t>
  </si>
  <si>
    <t>مواد كاوية لغايات صيدلانية</t>
  </si>
  <si>
    <t>cellulose ethers for pharmaceutical purposes</t>
  </si>
  <si>
    <t>اثيرات سليلوز لغايات صيدلانية</t>
  </si>
  <si>
    <t>by-products of the processing of cereals for dietetic or medical purposes</t>
  </si>
  <si>
    <t>نواتج ثانوية من معالجة الحبوب لأغراض الحمية أو للأغراض الطبية</t>
  </si>
  <si>
    <t>chemical preparations for pharmaceutical purposes</t>
  </si>
  <si>
    <t>مستحضرات كيميائية لغايات صيدلانية</t>
  </si>
  <si>
    <t>collodion for pharmaceutical purposes</t>
  </si>
  <si>
    <t>كولوديون لغايات صيدلانية</t>
  </si>
  <si>
    <t>cream of tartar for pharmaceutical purposes</t>
  </si>
  <si>
    <t>زبدة الطرطير لغايات صيدلانية</t>
  </si>
  <si>
    <t>creosote for pharmaceutical purposes</t>
  </si>
  <si>
    <t>كريوسوت لغايات صيدلانية</t>
  </si>
  <si>
    <t>medicines for dental purposes</t>
  </si>
  <si>
    <t>ادوية لاغراض طب الاسنان</t>
  </si>
  <si>
    <t>medicines for human purposes</t>
  </si>
  <si>
    <t>ادوية للاغراض البشرية</t>
  </si>
  <si>
    <t>medicines for veterinary purposes</t>
  </si>
  <si>
    <t>ادوية لغايات بيطرية</t>
  </si>
  <si>
    <t>diagnostic preparations for medical purposes</t>
  </si>
  <si>
    <t>مستحضرات تشخيص لغايات طبية</t>
  </si>
  <si>
    <t>glycerine for medical purposes</t>
  </si>
  <si>
    <t>جليسرين لغايات طبية</t>
  </si>
  <si>
    <t>medicinal drinks</t>
  </si>
  <si>
    <t>شراب دوائي</t>
  </si>
  <si>
    <t>ferments for pharmaceutical purposes</t>
  </si>
  <si>
    <t>خمائر لغايات صيدلانية</t>
  </si>
  <si>
    <t>flowers of sulfur for pharmaceutical purposes</t>
  </si>
  <si>
    <t>زهور الكبريت لغايات صيدلانية</t>
  </si>
  <si>
    <t>formic aldehyde for pharmaceutical purposes</t>
  </si>
  <si>
    <t>الدهايد فورميك لغايات صيدلانية</t>
  </si>
  <si>
    <t>smoking herbs for medical purposes</t>
  </si>
  <si>
    <t>اعشاب تدخين لغايات طبية</t>
  </si>
  <si>
    <t>fumigation preparations for medical purposes</t>
  </si>
  <si>
    <t>مستحضرات تبخير لغايات طبية</t>
  </si>
  <si>
    <t>gallic acid for pharmaceutical purposes</t>
  </si>
  <si>
    <t>حمض جاليك لغايات صيدلانية</t>
  </si>
  <si>
    <t>petroleum jelly for medical purposes</t>
  </si>
  <si>
    <t>فازلين لغايات طبية</t>
  </si>
  <si>
    <t>glucose for medical purposes</t>
  </si>
  <si>
    <t>جلوكوز لغايات طبية</t>
  </si>
  <si>
    <t>gamboge for medical purposes</t>
  </si>
  <si>
    <t>صمغ كمبودي لغايات طبية</t>
  </si>
  <si>
    <t>gurjun balsam for medical purposes</t>
  </si>
  <si>
    <t>بلسم الغرجن [الغرجون ، الغرجان] لغايات طبية</t>
  </si>
  <si>
    <t>extracts of hops for pharmaceutical purposes</t>
  </si>
  <si>
    <t>خلاصات حشيشة الدينار لغايات صيدلانية</t>
  </si>
  <si>
    <t>castor oil for medical purposes</t>
  </si>
  <si>
    <t>زيت خروع لغايات طبية</t>
  </si>
  <si>
    <t>hydrogen peroxide for medical purposes</t>
  </si>
  <si>
    <t>بيروكسيد هيدروجين لغايات طبية</t>
  </si>
  <si>
    <t>iodine for pharmaceutical purposes</t>
  </si>
  <si>
    <t>يود لغايات صيدلانية</t>
  </si>
  <si>
    <t>iodides for pharmaceutical purposes</t>
  </si>
  <si>
    <t>يوديدات لغايات صيدلانية</t>
  </si>
  <si>
    <t>alkaline iodides for pharmaceutical purposes</t>
  </si>
  <si>
    <t>يوديدات قلوية لغايات صيدلانية</t>
  </si>
  <si>
    <t>isotopes for medical purposes</t>
  </si>
  <si>
    <t>نظائر لغايات طبية</t>
  </si>
  <si>
    <t>dietetic substances adapted for medical use</t>
  </si>
  <si>
    <t>مواد حمية معدة للاستخدام الطبي</t>
  </si>
  <si>
    <t>diapers for incontinence</t>
  </si>
  <si>
    <t>فوط للمصابين بالسلس</t>
  </si>
  <si>
    <t>biological preparations for veterinary purposes</t>
  </si>
  <si>
    <t>مستحضرات حيوية لغايات بيطرية</t>
  </si>
  <si>
    <t>chemical preparations for medical purposes</t>
  </si>
  <si>
    <t>مستحضرات كيميائية لغايات طبية</t>
  </si>
  <si>
    <t>chemical preparations for veterinary purposes</t>
  </si>
  <si>
    <t>مستحضرات كيميائية لغايات بيطرية</t>
  </si>
  <si>
    <t>chemical reagents for medical or veterinary purposes</t>
  </si>
  <si>
    <t>كواشف كيميائية لغايات طبية او بيطرية</t>
  </si>
  <si>
    <t>contact lens cleaning preparations</t>
  </si>
  <si>
    <t>مستحضرات تنظيف العدسات اللاصقة</t>
  </si>
  <si>
    <t>diastase for medical purposes</t>
  </si>
  <si>
    <t>دياستاز لغايات طبية</t>
  </si>
  <si>
    <t>الياف نباتات صالحة للاكل غير غذائية</t>
  </si>
  <si>
    <t>الياف نباتات صالحة للاكل [غير مغذية]</t>
  </si>
  <si>
    <t>enzymes for medical purposes</t>
  </si>
  <si>
    <t>انزيمات لغايات طبية</t>
  </si>
  <si>
    <t>enzymes for veterinary purposes</t>
  </si>
  <si>
    <t>انزيمات لغايات بيطرية</t>
  </si>
  <si>
    <t>enzyme preparations for medical purposes</t>
  </si>
  <si>
    <t>مستحضرات انزيمية لغايات طبية</t>
  </si>
  <si>
    <t>enzyme preparations for veterinary purposes</t>
  </si>
  <si>
    <t>مستحضرات انزيمية لغايات بيطرية</t>
  </si>
  <si>
    <t>pants, absorbent, for incontinence</t>
  </si>
  <si>
    <t>فوط ماصة للمصابين بالسلس</t>
  </si>
  <si>
    <t>siccatives [drying agents] for medical purposes</t>
  </si>
  <si>
    <t>مجففات [عوامل تجفيف] لغايات طبية</t>
  </si>
  <si>
    <t>tissues impregnated with pharmaceutical lotions</t>
  </si>
  <si>
    <t>مناديل ورقية مشربة بغسولات [لوشن] صيدلانية</t>
  </si>
  <si>
    <t>preparations of trace elements for human and animal use</t>
  </si>
  <si>
    <t>مستحضرات من عناصر نادرة للاستخدام البشري والحيواني</t>
  </si>
  <si>
    <t>amino acids for medical purposes</t>
  </si>
  <si>
    <t>احماض امينية لغايات طبية</t>
  </si>
  <si>
    <t>amino acids for veterinary purposes</t>
  </si>
  <si>
    <t>احماض امينية للغايات البيطرية</t>
  </si>
  <si>
    <t>breast-nursing pads</t>
  </si>
  <si>
    <t>وسائد للارضاع</t>
  </si>
  <si>
    <t>cedar wood for use as an insect repellent</t>
  </si>
  <si>
    <t>خشب ارز يستخدم كطارد للحشرات</t>
  </si>
  <si>
    <t>disinfectants for chemical toilets</t>
  </si>
  <si>
    <t>مطهرات كيميائية لتنظيف الجروح</t>
  </si>
  <si>
    <t>fish meal for pharmaceutical purposes</t>
  </si>
  <si>
    <t>دقيق السمك لغايات صيدلانية</t>
  </si>
  <si>
    <t>mouthwashes for medical purposes</t>
  </si>
  <si>
    <t>غسولات فم لغايات طبية</t>
  </si>
  <si>
    <t>nutritional supplements</t>
  </si>
  <si>
    <t>إضافات غذائية</t>
  </si>
  <si>
    <t>insect repellent incense</t>
  </si>
  <si>
    <t>بخور طارد للحشرات</t>
  </si>
  <si>
    <t>acaricides</t>
  </si>
  <si>
    <t>مبيدات القراد</t>
  </si>
  <si>
    <t>antibiotics</t>
  </si>
  <si>
    <t>مضادات حيوية</t>
  </si>
  <si>
    <t>appetite suppressants for medical purposes</t>
  </si>
  <si>
    <t>كابتات الشهية لغايات طبية</t>
  </si>
  <si>
    <t>bronchodilating preparations</t>
  </si>
  <si>
    <t>مستحضرات توسيع الشّعب الهوائية</t>
  </si>
  <si>
    <t>bunion pads</t>
  </si>
  <si>
    <t>ضمامات الوكعة</t>
  </si>
  <si>
    <t>moleskin for medical purposes</t>
  </si>
  <si>
    <t>فرو خلد لغايات طبية</t>
  </si>
  <si>
    <t>vaginal washes for medical purposes</t>
  </si>
  <si>
    <t>غسولات مهبلية للاستخدام الطبي</t>
  </si>
  <si>
    <t>medicinal hair growth preparations</t>
  </si>
  <si>
    <t>مستحضرات دوائية لنمو الشعر</t>
  </si>
  <si>
    <t>steroids</t>
  </si>
  <si>
    <t>ستيرويدات</t>
  </si>
  <si>
    <t>adjuvants for medical purposes</t>
  </si>
  <si>
    <t>عوامل مقوية لغايات طبية</t>
  </si>
  <si>
    <t>surgical implants comprised of living tissues</t>
  </si>
  <si>
    <t>رقع جراحية [انسجة حية]</t>
  </si>
  <si>
    <t>eyepatches for medical purposes</t>
  </si>
  <si>
    <t>لصقات عيون لغايات طبية</t>
  </si>
  <si>
    <t>oxygen for medical purposes</t>
  </si>
  <si>
    <t>deodorants for clothing and textiles</t>
  </si>
  <si>
    <t>douching preparations for medical purposes</t>
  </si>
  <si>
    <t>مستحضرات الغسل للأغراض الطبية</t>
  </si>
  <si>
    <t>stem cells for medical purposes</t>
  </si>
  <si>
    <t>الخلايا الجذعية للأغراض الطبية</t>
  </si>
  <si>
    <t>stem cells for veterinary purposes</t>
  </si>
  <si>
    <t>الخلايا الجذعية للأغراض البيطرية</t>
  </si>
  <si>
    <t>biological tissue cultures for medical purposes</t>
  </si>
  <si>
    <t>مستنبتات النسيج الحيوي للأغراض الطبية</t>
  </si>
  <si>
    <t>biological tissue cultures for veterinary purposes</t>
  </si>
  <si>
    <t>مستنبتات النسيج الحيوي للأغراض البيطرية</t>
  </si>
  <si>
    <t>cooling sprays for medical purposes</t>
  </si>
  <si>
    <t>بخاخ تبريد للأغراض الطبية</t>
  </si>
  <si>
    <t>personal sexual lubricants</t>
  </si>
  <si>
    <t>زيوت التشحيم الجنسية الشخصية</t>
  </si>
  <si>
    <t>aloe vera preparations for pharmaceutical purposes</t>
  </si>
  <si>
    <t>مستحضرات الصبار للأغراض الصيدلانية</t>
  </si>
  <si>
    <t>pearl powder for medical purposes</t>
  </si>
  <si>
    <t>مسحوق اللؤلؤ لأغراض طبية</t>
  </si>
  <si>
    <t>preparations for reducing sexual activity</t>
  </si>
  <si>
    <t>مستحضرات للحد من النشاط الجنسي</t>
  </si>
  <si>
    <t>فوط للرضّع</t>
  </si>
  <si>
    <t>حفاضات اطفال على شكل سراويل من الورق والسليلوز [تستخدم مرة واحدة]</t>
  </si>
  <si>
    <t>حفاضات اطفال على شكل سراويل من الورق والسليلوز تستخدم مرة واحدة</t>
  </si>
  <si>
    <t>medicated eye-washes</t>
  </si>
  <si>
    <t>غسول العين طبي</t>
  </si>
  <si>
    <t>appetite suppressant pills</t>
  </si>
  <si>
    <t>حبوب منع الحمل و قمع الشهية</t>
  </si>
  <si>
    <t>slimming pills</t>
  </si>
  <si>
    <t>حبوب التنحيف</t>
  </si>
  <si>
    <t>tanning pills</t>
  </si>
  <si>
    <t>حبوب التسمير</t>
  </si>
  <si>
    <t>antioxidant pills</t>
  </si>
  <si>
    <t>حبوب مضادة للأكسدة</t>
  </si>
  <si>
    <t>dietary supplements for animals</t>
  </si>
  <si>
    <t>مكملات غذائية للحيوانات</t>
  </si>
  <si>
    <t>albumin dietary supplements</t>
  </si>
  <si>
    <t>ملاحق زلال غذائية</t>
  </si>
  <si>
    <t>ملاحق بذر الكتان غذائية</t>
  </si>
  <si>
    <t>مكملات غذائية من زيت بذر الكتان</t>
  </si>
  <si>
    <t>wheat germ dietary supplements</t>
  </si>
  <si>
    <t>مكملات غذائية من براعم القمح</t>
  </si>
  <si>
    <t>yeast dietary supplements</t>
  </si>
  <si>
    <t>خميرة على شكل حبوب ليست للاستخدام الطبي</t>
  </si>
  <si>
    <t>royal jelly dietary supplements</t>
  </si>
  <si>
    <t>مكملات غذائية من هلام ملكي</t>
  </si>
  <si>
    <t>propolis for pharmaceutical purposes</t>
  </si>
  <si>
    <t>دنج لأغراض الصيدلانية</t>
  </si>
  <si>
    <t>propolis dietary supplements</t>
  </si>
  <si>
    <t>مكملات غذائية من دنج</t>
  </si>
  <si>
    <t>pollen dietary supplements</t>
  </si>
  <si>
    <t>مكملات غذائية من حبوب الطلع</t>
  </si>
  <si>
    <t>enzyme dietary supplements</t>
  </si>
  <si>
    <t>مكملات غذائية من أنزيمات</t>
  </si>
  <si>
    <t>glucose dietary supplements</t>
  </si>
  <si>
    <t>مكملات غذائية من الغلوكوز</t>
  </si>
  <si>
    <t>lecithin dietary supplements</t>
  </si>
  <si>
    <t>مكملات غذائية من الليستين</t>
  </si>
  <si>
    <t>alginate dietary supplements</t>
  </si>
  <si>
    <t>مكملات غذائية من الألجينات</t>
  </si>
  <si>
    <t>alginates for pharmaceutical purposes</t>
  </si>
  <si>
    <t>ألجينات لغايات صيدلانية</t>
  </si>
  <si>
    <t>casein dietary supplements</t>
  </si>
  <si>
    <t>مكملات غذائية من الجبنين</t>
  </si>
  <si>
    <t>protein dietary supplements</t>
  </si>
  <si>
    <t>مكملات غذائية من البروتين</t>
  </si>
  <si>
    <t>protein supplements for animals</t>
  </si>
  <si>
    <t>مكملات من البروتين للحيوانات</t>
  </si>
  <si>
    <t>reagent paper for medical purposes</t>
  </si>
  <si>
    <t>ورق كاشف للاستخدام الطبي</t>
  </si>
  <si>
    <t>alcohol for pharmaceutical purposes</t>
  </si>
  <si>
    <t>كحول للاستخدام الصيدلي</t>
  </si>
  <si>
    <t>pesticides</t>
  </si>
  <si>
    <t>مبيدات الآفات</t>
  </si>
  <si>
    <t>diapers for pets</t>
  </si>
  <si>
    <t>حفاضات للحيوانات الأليفة</t>
  </si>
  <si>
    <t>disinfectants</t>
  </si>
  <si>
    <t>surgical glues</t>
  </si>
  <si>
    <t>أصماغ جراحية</t>
  </si>
  <si>
    <t>diagnostic biomarker reagents for medical purposes</t>
  </si>
  <si>
    <t>كواشف تشخيص قائمة على العلامات البيولوجية</t>
  </si>
  <si>
    <t>acne treatment preparations</t>
  </si>
  <si>
    <t>مستحضرات لعلاج حب الشباب</t>
  </si>
  <si>
    <t>medicated animal feed</t>
  </si>
  <si>
    <t>أعلاف حيوانية معالجة بالأدوية</t>
  </si>
  <si>
    <t>diagnostic preparations for veterinary purposes</t>
  </si>
  <si>
    <t>مستحضرات تشخيصية لغايات بيطرية</t>
  </si>
  <si>
    <t>أعواد قطنية لغايات طبية</t>
  </si>
  <si>
    <t>ماسحات قطنية لغايات طبية</t>
  </si>
  <si>
    <t>infant formula</t>
  </si>
  <si>
    <t>مستحضرات غذائية للرضع</t>
  </si>
  <si>
    <t>powdered milk for babies</t>
  </si>
  <si>
    <t>حليب مجفّف للرضع</t>
  </si>
  <si>
    <t>transplants [living tissues]</t>
  </si>
  <si>
    <t>طُعوم [أنسجة حيّة]</t>
  </si>
  <si>
    <t>collagen for medical purposes</t>
  </si>
  <si>
    <t>كولاجين لغايات طبية</t>
  </si>
  <si>
    <t>plant extracts for pharmaceutical purposes</t>
  </si>
  <si>
    <t>pharmaceuticals</t>
  </si>
  <si>
    <t>preparations of microorganisms for medical or veterinary use</t>
  </si>
  <si>
    <t>مستحضرات كائنات حية دقيقة للاستخدام الطبي والبيطري</t>
  </si>
  <si>
    <t>phytotherapy preparations for medical purposes</t>
  </si>
  <si>
    <t>مستحضرات علاج نباتية للاستخدام الطبي</t>
  </si>
  <si>
    <t>herbal extracts for medical purposes</t>
  </si>
  <si>
    <t>sexual stimulant gels</t>
  </si>
  <si>
    <t>جل محفز جنسيا</t>
  </si>
  <si>
    <t>immunostimulants</t>
  </si>
  <si>
    <t>محفزات المناعة</t>
  </si>
  <si>
    <t>nutraceutical preparations for therapeutic or medical purposes</t>
  </si>
  <si>
    <t>مستحضرات صيدلانية مغذية للأغراض الطبية والاستشفائية</t>
  </si>
  <si>
    <t>pre-filled syringes for medical purposes</t>
  </si>
  <si>
    <t>محاقن معبأة لغايات طبية</t>
  </si>
  <si>
    <t>reagent paper for veterinary purposes</t>
  </si>
  <si>
    <t>ورق كاشف للاستخدام البيطري</t>
  </si>
  <si>
    <t>astringents for medical purposes</t>
  </si>
  <si>
    <t>مواد قابضة لغايات طبية</t>
  </si>
  <si>
    <t>medicated dentifrices</t>
  </si>
  <si>
    <t>منظفات أسنان طبية</t>
  </si>
  <si>
    <t>lice treatment preparations [pediculicides]</t>
  </si>
  <si>
    <t>مستحضرات للقضاء على القمل [مبيدات القمل]</t>
  </si>
  <si>
    <t>pediculicidal shampoos</t>
  </si>
  <si>
    <t>شامبو مبيد للقمل</t>
  </si>
  <si>
    <t>insecticidal animal shampoos</t>
  </si>
  <si>
    <t>شامبو للحيوانات مبيد للحشرات</t>
  </si>
  <si>
    <t>insecticidal veterinary washes</t>
  </si>
  <si>
    <t>غسول للحيوانات مبيد للحشرات للاستخدام البيطري</t>
  </si>
  <si>
    <t>antibacterial soap</t>
  </si>
  <si>
    <t>صابون مضاد للجراثيم</t>
  </si>
  <si>
    <t>antibacterial handwashes</t>
  </si>
  <si>
    <t>غسول مضاد للجراثيم</t>
  </si>
  <si>
    <t>medicated after-shave lotions</t>
  </si>
  <si>
    <t>لوشن طبي لما بعد الحلاقة</t>
  </si>
  <si>
    <t>medicated shampoos</t>
  </si>
  <si>
    <t>شامبو طبي</t>
  </si>
  <si>
    <t>medicated toiletry preparations</t>
  </si>
  <si>
    <t>مستحضرات العناية الشخصية الطبية</t>
  </si>
  <si>
    <t>medicated hair lotions</t>
  </si>
  <si>
    <t>لوشن طبي للشعر</t>
  </si>
  <si>
    <t>medicated dry shampoos</t>
  </si>
  <si>
    <t>شامبو جاف طبي</t>
  </si>
  <si>
    <t>medicated shampoos for pets</t>
  </si>
  <si>
    <t>شامبو طبي للحيوانات الأليفة</t>
  </si>
  <si>
    <t>disinfectant soap</t>
  </si>
  <si>
    <t>صابون مطهر</t>
  </si>
  <si>
    <t>medicated soap</t>
  </si>
  <si>
    <t>صابون طبي</t>
  </si>
  <si>
    <t>massage candles for therapeutic purposes</t>
  </si>
  <si>
    <t>شموع طبية للتدليك</t>
  </si>
  <si>
    <t>acai powder dietary supplements</t>
  </si>
  <si>
    <t>مكمّلات غذائية من مسحوق ثمار الآساي</t>
  </si>
  <si>
    <t>vitamin supplement patches</t>
  </si>
  <si>
    <t>رقعات من المكمّلات الفيتامينية</t>
  </si>
  <si>
    <t>dietary supplements with a cosmetic effect</t>
  </si>
  <si>
    <t>مكمّلات غذائية ذات أثر تجميلي</t>
  </si>
  <si>
    <t>nicotine gum for use as an aid to stop smoking</t>
  </si>
  <si>
    <t>لبان النيكوتين للمساعدة في الامتناع عن التدخين</t>
  </si>
  <si>
    <t>nicotine patches for use as aids to stop smoking</t>
  </si>
  <si>
    <t>رقعات النيكوتين للمساعدة في الامتناع عن التدخين</t>
  </si>
  <si>
    <t>capsules made of dendrimer-based polymers, for pharmaceuticals</t>
  </si>
  <si>
    <t>كبسولات مصنوعة من مركبات كيماوية أساسها الديندريمر (أي بنية متفرعة شجرية) خاصة للأدوية</t>
  </si>
  <si>
    <t>chemical preparations for treating diseases affecting cereal plants</t>
  </si>
  <si>
    <t>مستحضرات كيماوية لعلاج الأمراض التي تؤثر على نباتات الحبوب</t>
  </si>
  <si>
    <t>injectable dermal fillers</t>
  </si>
  <si>
    <t>حشوات قابلة للحقن الجلدي</t>
  </si>
  <si>
    <t>bracelets impregnated with insect repellent</t>
  </si>
  <si>
    <t>أساور مشربة بطارد للحشرات</t>
  </si>
  <si>
    <t>medicated toothpaste</t>
  </si>
  <si>
    <t>معجون الأسنان الدوائي</t>
  </si>
  <si>
    <t>massage gels for medical purposes</t>
  </si>
  <si>
    <t>جيل التدليك للأغراض الطبية</t>
  </si>
  <si>
    <t>headache relief sticks</t>
  </si>
  <si>
    <t>لاصقة لتخفيف الصداع</t>
  </si>
  <si>
    <t>contraceptive sponges</t>
  </si>
  <si>
    <t>وسائل منع الحمل الاسفنجية</t>
  </si>
  <si>
    <t>bone void fillers comprised of living tissues</t>
  </si>
  <si>
    <t>حشوات الفراغ العظمي مكونة من أنسجة حية</t>
  </si>
  <si>
    <t>oxygen cylinders, filled, for medical purposes</t>
  </si>
  <si>
    <t>أسطوانات أوكسجين مليئة لأغراض طبية</t>
  </si>
  <si>
    <t>القنب لأغراض طبية</t>
  </si>
  <si>
    <t>القنب الهندي (ماريجونا) لأغراض طبية</t>
  </si>
  <si>
    <t>steel, unwrought or semi-wrought</t>
  </si>
  <si>
    <t>فولاذ غير مشكل او مشكل جزئياً</t>
  </si>
  <si>
    <t>steel alloys</t>
  </si>
  <si>
    <t>سبائك فولاذية</t>
  </si>
  <si>
    <t>طوق فولاذي</t>
  </si>
  <si>
    <t>اشرطة فولاذية</t>
  </si>
  <si>
    <t>steel wire</t>
  </si>
  <si>
    <t>اسلاك فولاذية</t>
  </si>
  <si>
    <t>cast steel</t>
  </si>
  <si>
    <t>فولاذ صب</t>
  </si>
  <si>
    <t>steel masts</t>
  </si>
  <si>
    <t>صواري فولاذية</t>
  </si>
  <si>
    <t>roller blinds of steel</t>
  </si>
  <si>
    <t>ستائر لفافة فولاذية</t>
  </si>
  <si>
    <t>steel sheets</t>
  </si>
  <si>
    <t>صفائح فولاذية</t>
  </si>
  <si>
    <t>مواسير فولاذية</t>
  </si>
  <si>
    <t>انابيب فولاذية</t>
  </si>
  <si>
    <t>machine belt fasteners of metal</t>
  </si>
  <si>
    <t>مشابك معدنية لسيور الآلات</t>
  </si>
  <si>
    <t>محولات السكك الحديدية</t>
  </si>
  <si>
    <t>فضة النيكل</t>
  </si>
  <si>
    <t>فضة المانية</t>
  </si>
  <si>
    <t>aluminium</t>
  </si>
  <si>
    <t>المنيوم</t>
  </si>
  <si>
    <t>bronze</t>
  </si>
  <si>
    <t>برونز</t>
  </si>
  <si>
    <t>aluminium wire</t>
  </si>
  <si>
    <t>اسلاك المنيوم</t>
  </si>
  <si>
    <t>الواح تثبيت</t>
  </si>
  <si>
    <t>الواح ربط</t>
  </si>
  <si>
    <t>jets of metal</t>
  </si>
  <si>
    <t>نوافير معدنية</t>
  </si>
  <si>
    <t>latch bars of metal</t>
  </si>
  <si>
    <t>قضبان قفل معدنية</t>
  </si>
  <si>
    <t>masts of metal</t>
  </si>
  <si>
    <t>صواري معدنية</t>
  </si>
  <si>
    <t>poles of metal</t>
  </si>
  <si>
    <t>اعمدة معدنية</t>
  </si>
  <si>
    <t>traps for wild animals*</t>
  </si>
  <si>
    <t>مصائد للحيوانات البرية</t>
  </si>
  <si>
    <t>اربطة معدنية لحزم الامتعة</t>
  </si>
  <si>
    <t>احزمة معدنية لربط الامتعة</t>
  </si>
  <si>
    <t>anti-friction metal</t>
  </si>
  <si>
    <t>معادن مقاومة للاحتكاك</t>
  </si>
  <si>
    <t>tree protectors of metal</t>
  </si>
  <si>
    <t>واقيات معدنية للاشجار</t>
  </si>
  <si>
    <t>cashboxes [metal or non-metal]</t>
  </si>
  <si>
    <t>صناديق نقد [معدنية أو غير معدنية]</t>
  </si>
  <si>
    <t>silver solder</t>
  </si>
  <si>
    <t>سبائك لحام فضية</t>
  </si>
  <si>
    <t>silver-plated tin alloys</t>
  </si>
  <si>
    <t>سبائك قصدير مطلية بالفضة</t>
  </si>
  <si>
    <t>reinforcing materials, of metal, for concrete</t>
  </si>
  <si>
    <t>مواد تسليح معدنية للخرسانة</t>
  </si>
  <si>
    <t>خزائن حفظ الوثائق والأشياء الثمينة [خزائن معدنية أو غير معدنية]</t>
  </si>
  <si>
    <t>خزائن متينة [خزائن معدنية أو غير معدنية]</t>
  </si>
  <si>
    <t>window stops of metal</t>
  </si>
  <si>
    <t>اقفال درابية معدنية للنوافذ</t>
  </si>
  <si>
    <t>door stops of metal</t>
  </si>
  <si>
    <t>مصدات معدنية للابواب</t>
  </si>
  <si>
    <t>washers of metal</t>
  </si>
  <si>
    <t>فلكات [حلقات] معدنية</t>
  </si>
  <si>
    <t>حلقات معدنية</t>
  </si>
  <si>
    <t>اطواق تثبيت معدنية</t>
  </si>
  <si>
    <t>strap-hinges of metal</t>
  </si>
  <si>
    <t>مفصلات معدنية طويلة الصفق</t>
  </si>
  <si>
    <t>floor tiles of metal</t>
  </si>
  <si>
    <t>بلاط معدني للارضيات</t>
  </si>
  <si>
    <t>barbed wire</t>
  </si>
  <si>
    <t>اسلاك شائكة</t>
  </si>
  <si>
    <t>bars for metal railings</t>
  </si>
  <si>
    <t>قضبان معدنية للسكك الحديدة</t>
  </si>
  <si>
    <t>beryllium [glucinium]</t>
  </si>
  <si>
    <t>بريليوم [جلوسينوم]</t>
  </si>
  <si>
    <t>glucinium [beryllium]</t>
  </si>
  <si>
    <t>جلوسينيوم [بريليوم]</t>
  </si>
  <si>
    <t>cattle chains</t>
  </si>
  <si>
    <t>سلاسل للماشية</t>
  </si>
  <si>
    <t>white metal</t>
  </si>
  <si>
    <t>معدن ابيض</t>
  </si>
  <si>
    <t>box fasteners of metal</t>
  </si>
  <si>
    <t>مرابط معدنية للصناديق</t>
  </si>
  <si>
    <t>bolts of metal</t>
  </si>
  <si>
    <t>مسامير ملولبة معدنية</t>
  </si>
  <si>
    <t>bottles [containers] of metal for compressed gas or liquid air</t>
  </si>
  <si>
    <t>قوارير [اوعية معدنية] للغاز المضغوط او الهواء السائل</t>
  </si>
  <si>
    <t>identification bracelets of metal</t>
  </si>
  <si>
    <t>اساور تعريف معدنية</t>
  </si>
  <si>
    <t>iron slabs</t>
  </si>
  <si>
    <t>الواح حديدية</t>
  </si>
  <si>
    <t>brazing alloys</t>
  </si>
  <si>
    <t>سبائك تنحيس</t>
  </si>
  <si>
    <t>flanges of metal [collars]</t>
  </si>
  <si>
    <t>حواف معدنية [جلبات]</t>
  </si>
  <si>
    <t>برونز لشواهد القبور</t>
  </si>
  <si>
    <t>نصب تذكارية برونزية للقبور</t>
  </si>
  <si>
    <t>bronzes [works of art]</t>
  </si>
  <si>
    <t>برونز [للاشغال الفنية]</t>
  </si>
  <si>
    <t>telpher cables</t>
  </si>
  <si>
    <t>كبلات للعربات المعلقة</t>
  </si>
  <si>
    <t>rope thimbles of metal</t>
  </si>
  <si>
    <t>حلقات معدنية للحبال</t>
  </si>
  <si>
    <t>وصلات معدنية غير كهربائية للكبلات</t>
  </si>
  <si>
    <t>مشابك معدنية للكبلات [غير كهربائية]</t>
  </si>
  <si>
    <t>cadmium</t>
  </si>
  <si>
    <t>كادميام</t>
  </si>
  <si>
    <t>padlocks of metal, other than electronic</t>
  </si>
  <si>
    <t>اقفال ذات حلقات</t>
  </si>
  <si>
    <t>shims</t>
  </si>
  <si>
    <t>اسافين</t>
  </si>
  <si>
    <t>ferrules of metal for walking sticks</t>
  </si>
  <si>
    <t>حلقات معدنية للعصي</t>
  </si>
  <si>
    <t>containers of metal for storing acids</t>
  </si>
  <si>
    <t>حاويات معدنية لتخزين الاحماض</t>
  </si>
  <si>
    <t>safety cashboxes</t>
  </si>
  <si>
    <t>صناديق حفظ ورق النقد</t>
  </si>
  <si>
    <t>hafnium [celtium]</t>
  </si>
  <si>
    <t>سلشيوم [هفنيوم]</t>
  </si>
  <si>
    <t>celtium [hafnium]</t>
  </si>
  <si>
    <t>هفنويم [سلشيوم]</t>
  </si>
  <si>
    <t>chains of metal*</t>
  </si>
  <si>
    <t>سلاسل معدنية</t>
  </si>
  <si>
    <t>safety chains of metal</t>
  </si>
  <si>
    <t>سلاسل امان معدنية</t>
  </si>
  <si>
    <t>couplings of metal for chains</t>
  </si>
  <si>
    <t>وصلات قارنة معدنية للسلاسل</t>
  </si>
  <si>
    <t>frames of metal for building</t>
  </si>
  <si>
    <t>إطارات معدنية للبناء</t>
  </si>
  <si>
    <t>بكرات درابية</t>
  </si>
  <si>
    <t>بكرات للنوافذ</t>
  </si>
  <si>
    <t>قنوات ومواسير معدنية لمنشآت التدفئة المركزية</t>
  </si>
  <si>
    <t>قنوات معدنية لمنشآت التدفئة المركزية</t>
  </si>
  <si>
    <t>مواسير معدنية لمنشآت التدفئة المركزية</t>
  </si>
  <si>
    <t>horseshoe nails</t>
  </si>
  <si>
    <t>مسامير حدوات</t>
  </si>
  <si>
    <t>pegs of metal</t>
  </si>
  <si>
    <t>اوتاد معدنية</t>
  </si>
  <si>
    <t>chromium</t>
  </si>
  <si>
    <t>كروم</t>
  </si>
  <si>
    <t>chrome iron</t>
  </si>
  <si>
    <t>حديد كرومي</t>
  </si>
  <si>
    <t>chrome ores</t>
  </si>
  <si>
    <t>خامات كروم</t>
  </si>
  <si>
    <t>cotter pins of metal</t>
  </si>
  <si>
    <t>مسامير للعجلات</t>
  </si>
  <si>
    <t>keys of metal</t>
  </si>
  <si>
    <t>مفاتيح معدنية</t>
  </si>
  <si>
    <t>nails</t>
  </si>
  <si>
    <t>مسامير</t>
  </si>
  <si>
    <t>مسامير صغيرة الرأس</t>
  </si>
  <si>
    <t>مسامير تنجيد</t>
  </si>
  <si>
    <t>wall plugs of metal</t>
  </si>
  <si>
    <t>خوابير جدارية معدنية</t>
  </si>
  <si>
    <t>cobalt, raw</t>
  </si>
  <si>
    <t>كوبلت [خام]</t>
  </si>
  <si>
    <t>railway material of metal</t>
  </si>
  <si>
    <t>مواد معدنية للسكك الحديدية</t>
  </si>
  <si>
    <t>pillars of metal for building</t>
  </si>
  <si>
    <t>أعمدة معدنية للبناء</t>
  </si>
  <si>
    <t>water-pipes of metal</t>
  </si>
  <si>
    <t>أنابيب ماء معدنية</t>
  </si>
  <si>
    <t>sleeves [metal hardware]</t>
  </si>
  <si>
    <t>اغلفة [خردوات معدنية]</t>
  </si>
  <si>
    <t>علب حفظ</t>
  </si>
  <si>
    <t>صناديق معدنية للحفظ</t>
  </si>
  <si>
    <t>containers of metal [storage, transport]</t>
  </si>
  <si>
    <t>حاويات معدنية [للتخزين والنقل]</t>
  </si>
  <si>
    <t>درابزين سياجي معدني للسكك الحديدية</t>
  </si>
  <si>
    <t>سياج معدني للسكك الحديدية</t>
  </si>
  <si>
    <t>قوالب صب للتبريد المفاجئ [للسباكة]</t>
  </si>
  <si>
    <t>anvils</t>
  </si>
  <si>
    <t>سندانات</t>
  </si>
  <si>
    <t>roof flashing of metal</t>
  </si>
  <si>
    <t>كظام [حشوات] معدنية للاسقف</t>
  </si>
  <si>
    <t>elbows of metal for pipes</t>
  </si>
  <si>
    <t>وصلات كوعية معدنية للمواسير</t>
  </si>
  <si>
    <t>doors of metal*</t>
  </si>
  <si>
    <t>ابواب معدنية</t>
  </si>
  <si>
    <t>belt stretchers of metal</t>
  </si>
  <si>
    <t>مشدات معدنية للسيور</t>
  </si>
  <si>
    <t>قامطات معدنية [كلابات]</t>
  </si>
  <si>
    <t>كلابات معدنية [قامطات]</t>
  </si>
  <si>
    <t>pot hooks of metal</t>
  </si>
  <si>
    <t>كلابات معدنية للاوعية</t>
  </si>
  <si>
    <t>window casement bolts</t>
  </si>
  <si>
    <t>مزاليج مزدوجة لاطارات النوافذ</t>
  </si>
  <si>
    <t>hooks [metal hardware]</t>
  </si>
  <si>
    <t>كلابات [خردوات معدنية]</t>
  </si>
  <si>
    <t>ironwork for windows</t>
  </si>
  <si>
    <t>مصنوعات حديدية للنوافذ</t>
  </si>
  <si>
    <t>wire of common metal</t>
  </si>
  <si>
    <t>اسلاك من معادن غير نفيسة</t>
  </si>
  <si>
    <t>copper, unwrought or semi-wrought</t>
  </si>
  <si>
    <t>نحاس غير مشكل او شبه مشكل</t>
  </si>
  <si>
    <t>copper rings</t>
  </si>
  <si>
    <t>حلقات نحاسية</t>
  </si>
  <si>
    <t>tubbing of metal</t>
  </si>
  <si>
    <t>بطانات معدنية</t>
  </si>
  <si>
    <t>containers of metal for compressed gas or liquid air</t>
  </si>
  <si>
    <t>حاويات معدنية للغاز المضغوط او الهواء السائل</t>
  </si>
  <si>
    <t>door scrapers</t>
  </si>
  <si>
    <t>كاشطات احذية للابواب</t>
  </si>
  <si>
    <t>drain pipes of metal</t>
  </si>
  <si>
    <t>مواسير تصريف معدنية</t>
  </si>
  <si>
    <t>iron, unwrought or semi-wrought</t>
  </si>
  <si>
    <t>حديد غير مشكل او شبه مشكل</t>
  </si>
  <si>
    <t>fish plates [rails]</t>
  </si>
  <si>
    <t>عارضات وصل [قضبان معترضة]</t>
  </si>
  <si>
    <t>screws of metal</t>
  </si>
  <si>
    <t>براغي معدنية</t>
  </si>
  <si>
    <t>tinplate packings</t>
  </si>
  <si>
    <t>اغلفة من صفائح مقصدرة</t>
  </si>
  <si>
    <t>letter boxes of metal</t>
  </si>
  <si>
    <t>صناديق معدنية للرسائل</t>
  </si>
  <si>
    <t>door bells of metal, non-electric</t>
  </si>
  <si>
    <t>اجراس أبواب [غير كهربائية]</t>
  </si>
  <si>
    <t>spurs</t>
  </si>
  <si>
    <t>مسامير لاحذية التسلق</t>
  </si>
  <si>
    <t>brackets of metal for building</t>
  </si>
  <si>
    <t>دعائم معدنية للمباني</t>
  </si>
  <si>
    <t>staircases of metal</t>
  </si>
  <si>
    <t>أدراج معدنية</t>
  </si>
  <si>
    <t>window fasteners of metal</t>
  </si>
  <si>
    <t>أقفال معدنية للنوافذ</t>
  </si>
  <si>
    <t>مواسير معدنية</t>
  </si>
  <si>
    <t>انابيب معدنية</t>
  </si>
  <si>
    <t>rails of metal</t>
  </si>
  <si>
    <t>قضبان معدنية للسكك الحديدية</t>
  </si>
  <si>
    <t>fittings of metal for windows</t>
  </si>
  <si>
    <t>تجهيزات معدنية للنوافذ</t>
  </si>
  <si>
    <t>اطواق حديدية</t>
  </si>
  <si>
    <t>اشرطة حديدية</t>
  </si>
  <si>
    <t>iron wire</t>
  </si>
  <si>
    <t>اسلاك حديدية</t>
  </si>
  <si>
    <t>cast iron, unwrought or semi-wrought</t>
  </si>
  <si>
    <t>حديد صب غير مشكل او شبه مشكل</t>
  </si>
  <si>
    <t>iron ores</t>
  </si>
  <si>
    <t>خامات حديدية</t>
  </si>
  <si>
    <t>اقفال للابواب [غير كهربائية]</t>
  </si>
  <si>
    <t>نوابض للابواب [غير كهربائية]</t>
  </si>
  <si>
    <t>molybdenum iron</t>
  </si>
  <si>
    <t>حديد الموليبدنوم</t>
  </si>
  <si>
    <t>silicon iron</t>
  </si>
  <si>
    <t>حديد سليكوني</t>
  </si>
  <si>
    <t>تيتانيوم حديدي</t>
  </si>
  <si>
    <t>حديد التيتانيوم</t>
  </si>
  <si>
    <t>tungsten iron</t>
  </si>
  <si>
    <t>حديد التنجستن</t>
  </si>
  <si>
    <t>fittings of metal for building</t>
  </si>
  <si>
    <t>لوازم معدنية للمباني</t>
  </si>
  <si>
    <t>مسامير ذات عراوي</t>
  </si>
  <si>
    <t>حلقات لولبية</t>
  </si>
  <si>
    <t>locks of metal, other than electric</t>
  </si>
  <si>
    <t>اقفال معدنية [غير كهربائية]</t>
  </si>
  <si>
    <t>galena [ore]</t>
  </si>
  <si>
    <t>غالينا [خام]</t>
  </si>
  <si>
    <t>lead seals</t>
  </si>
  <si>
    <t>سدادات رصاصية</t>
  </si>
  <si>
    <t>germanium</t>
  </si>
  <si>
    <t>جرمانيوم</t>
  </si>
  <si>
    <t>زعانف معدنية لبيان حالة الطقس او اتجاه الريح</t>
  </si>
  <si>
    <t>زعانف معدنية للريح</t>
  </si>
  <si>
    <t>crampons [climbing irons]</t>
  </si>
  <si>
    <t>قامطات [كلابات حديدية]</t>
  </si>
  <si>
    <t>ice moulds of metal</t>
  </si>
  <si>
    <t>قوالب معدنية للثلج</t>
  </si>
  <si>
    <t>grease nipples</t>
  </si>
  <si>
    <t>حلمات تشحيم</t>
  </si>
  <si>
    <t>حواجز مشبكة معدنية</t>
  </si>
  <si>
    <t>شبكات معدنية</t>
  </si>
  <si>
    <t>spring locks</t>
  </si>
  <si>
    <t>اقفال نابضية</t>
  </si>
  <si>
    <t>indium</t>
  </si>
  <si>
    <t>انديوم</t>
  </si>
  <si>
    <t>badges of metal for vehicles</t>
  </si>
  <si>
    <t>شارات معدنية للمركبات</t>
  </si>
  <si>
    <t>jalousies of metal</t>
  </si>
  <si>
    <t>اباجورات معدنية</t>
  </si>
  <si>
    <t>brass, unwrought or semi-wrought</t>
  </si>
  <si>
    <t>نحاس اصفر غير مشكل او شبه مشكل</t>
  </si>
  <si>
    <t>outdoor blinds of metal</t>
  </si>
  <si>
    <t>ستائر خارجية معدنية</t>
  </si>
  <si>
    <t>rocket launching platforms of metal</t>
  </si>
  <si>
    <t>منصات معدنية لاطلاق الصواريخ</t>
  </si>
  <si>
    <t>laths of metal</t>
  </si>
  <si>
    <t>شِباك معدنية</t>
  </si>
  <si>
    <t>filings of metal</t>
  </si>
  <si>
    <t>برادة معدنية</t>
  </si>
  <si>
    <t>stringers [parts of staircases] of metal</t>
  </si>
  <si>
    <t>عارضات ارتكاز معدنية [اجزاء من السلالم]</t>
  </si>
  <si>
    <t>limonite</t>
  </si>
  <si>
    <t>لايمنايت</t>
  </si>
  <si>
    <t>ingots of common metal</t>
  </si>
  <si>
    <t>سبائك من معادن معروفة</t>
  </si>
  <si>
    <t>lintels of metal</t>
  </si>
  <si>
    <t>عتبات معدنية للابواب</t>
  </si>
  <si>
    <t>bed casters of metal</t>
  </si>
  <si>
    <t>دواليب معدنية للاسرة</t>
  </si>
  <si>
    <t>latches of metal</t>
  </si>
  <si>
    <t>مزاليج معدنية</t>
  </si>
  <si>
    <t>blooms [metallurgy]</t>
  </si>
  <si>
    <t>نورات [فلزات]</t>
  </si>
  <si>
    <t>magnesium</t>
  </si>
  <si>
    <t>مغنيسيوم</t>
  </si>
  <si>
    <t>buildings, transportable, of metal</t>
  </si>
  <si>
    <t>مباني معدنية متنقلة</t>
  </si>
  <si>
    <t>ferrules of metal for handles</t>
  </si>
  <si>
    <t>حلقات معدنية للمقابض</t>
  </si>
  <si>
    <t>pipe muffs of metal</t>
  </si>
  <si>
    <t>جلبات معدنية للمواسير</t>
  </si>
  <si>
    <t>manganese</t>
  </si>
  <si>
    <t>منغنيز</t>
  </si>
  <si>
    <t>handling pallets of metal</t>
  </si>
  <si>
    <t>منصات معالجة معدنية</t>
  </si>
  <si>
    <t>transport pallets of metal</t>
  </si>
  <si>
    <t>منصات معدنية للنقل</t>
  </si>
  <si>
    <t>steps [ladders] of metal</t>
  </si>
  <si>
    <t>درجات معدنية للسلالم</t>
  </si>
  <si>
    <t>porches [structures] of metal</t>
  </si>
  <si>
    <t>أروقة [تراكيب] معدنية</t>
  </si>
  <si>
    <t>door knockers of metal</t>
  </si>
  <si>
    <t>مطارق للابواب من معدن</t>
  </si>
  <si>
    <t>handcuffs</t>
  </si>
  <si>
    <t>قيود للايدي</t>
  </si>
  <si>
    <t>common metals, unwrought or semi-wrought</t>
  </si>
  <si>
    <t>معادن غير نفيسة غير مشكلة او شبه مشكلة</t>
  </si>
  <si>
    <t>ores of metal</t>
  </si>
  <si>
    <t>خامات معادن</t>
  </si>
  <si>
    <t>منسوجات سلكية</t>
  </si>
  <si>
    <t>شباك سلكية</t>
  </si>
  <si>
    <t>pyrophoric metals</t>
  </si>
  <si>
    <t>معادن قدح او تلقائية الاشتعال</t>
  </si>
  <si>
    <t>furniture casters of metal</t>
  </si>
  <si>
    <t>عجلات معدنية للاثاث</t>
  </si>
  <si>
    <t>دعائم معدنية</t>
  </si>
  <si>
    <t>ركائز مستعرضة معدنية</t>
  </si>
  <si>
    <t>molybdenum</t>
  </si>
  <si>
    <t>موليبدنوم</t>
  </si>
  <si>
    <t>monuments of metal</t>
  </si>
  <si>
    <t>نصب تذكارية معدنية</t>
  </si>
  <si>
    <t>vice claws of metal</t>
  </si>
  <si>
    <t>مخالب للملازم معدنية</t>
  </si>
  <si>
    <t>wall claddings of metal for building</t>
  </si>
  <si>
    <t>مواد التغليف المعدني للجدران للاستخدام في البناء</t>
  </si>
  <si>
    <t>nickel</t>
  </si>
  <si>
    <t>نيكل</t>
  </si>
  <si>
    <t>niobium</t>
  </si>
  <si>
    <t>نيوبيوم</t>
  </si>
  <si>
    <t>flashing of metal for building</t>
  </si>
  <si>
    <t>كظام [حشوات] معدنية للبناء</t>
  </si>
  <si>
    <t>house numbers of metal, non-luminous</t>
  </si>
  <si>
    <t>ارقام معدنية غير مضيئة للمنازل</t>
  </si>
  <si>
    <t>shutters of metal</t>
  </si>
  <si>
    <t>اغطية متحركة معدنية</t>
  </si>
  <si>
    <t>palings of metal</t>
  </si>
  <si>
    <t>سياجات معدنية</t>
  </si>
  <si>
    <t>baskets of metal</t>
  </si>
  <si>
    <t>سلال معدنية</t>
  </si>
  <si>
    <t>signalling panels, non-luminous and non-mechanical, of metal</t>
  </si>
  <si>
    <t>لوحات اشارة معدنية غير مضيئة وغير ميكانيكية</t>
  </si>
  <si>
    <t>wall linings of metal for building</t>
  </si>
  <si>
    <t>بطانات معدنية للجدران للاستخدام في البناء</t>
  </si>
  <si>
    <t>clothes hooks of metal</t>
  </si>
  <si>
    <t>مشابك معدنية للملابس</t>
  </si>
  <si>
    <t>skating rinks [structures] of metal</t>
  </si>
  <si>
    <t>ساحات [تراكيب] تزلج معدنية</t>
  </si>
  <si>
    <t>lock bolts</t>
  </si>
  <si>
    <t>مزاليج</t>
  </si>
  <si>
    <t>posts of metal</t>
  </si>
  <si>
    <t>ساريات معدنية</t>
  </si>
  <si>
    <t>springs [metal hardware]</t>
  </si>
  <si>
    <t>زنبركات [نوابض] [خردوات معدنية]</t>
  </si>
  <si>
    <t>pulleys of metal, other than for machines</t>
  </si>
  <si>
    <t>بكرات معدنية بخلاف المستخدمة للآلات</t>
  </si>
  <si>
    <t>tent pegs of metal</t>
  </si>
  <si>
    <t>اوتاد معدنية للخيام</t>
  </si>
  <si>
    <t>ceilings of metal</t>
  </si>
  <si>
    <t>اسقف معدنية</t>
  </si>
  <si>
    <t>floors of metal</t>
  </si>
  <si>
    <t>ارضيات معدنية</t>
  </si>
  <si>
    <t>linings of metal for building</t>
  </si>
  <si>
    <t>طلاءات معدنية للبناء</t>
  </si>
  <si>
    <t>turntables [railways]</t>
  </si>
  <si>
    <t>موائد دوارة [للسكك الحديدية]</t>
  </si>
  <si>
    <t>roofing tiles of metal</t>
  </si>
  <si>
    <t>بلاط معدني للأسقف</t>
  </si>
  <si>
    <t>lead, unwrought or semi-wrought</t>
  </si>
  <si>
    <t>رصاص غير مشكل او شبه مشكل</t>
  </si>
  <si>
    <t>diving boards of metal</t>
  </si>
  <si>
    <t>الواح معدنية للغطس</t>
  </si>
  <si>
    <t>door handles of metal</t>
  </si>
  <si>
    <t>مقابض معدنية للابواب</t>
  </si>
  <si>
    <t>rivets of metal</t>
  </si>
  <si>
    <t>مسامير برشام معدنية</t>
  </si>
  <si>
    <t>gates of metal</t>
  </si>
  <si>
    <t>بوابات معدنية</t>
  </si>
  <si>
    <t>door panels of metal</t>
  </si>
  <si>
    <t>الواح اطارية معدنية للابواب</t>
  </si>
  <si>
    <t>door bolts of metal</t>
  </si>
  <si>
    <t>مزاليج للابواب</t>
  </si>
  <si>
    <t>split rings of common metal for keys</t>
  </si>
  <si>
    <t>حلقات مشقوقة من معادن غير نفيسة للمفاتيح</t>
  </si>
  <si>
    <t>telegraph posts of metal</t>
  </si>
  <si>
    <t>اعمدة تلغراف معدنية</t>
  </si>
  <si>
    <t>zinc</t>
  </si>
  <si>
    <t>زنك</t>
  </si>
  <si>
    <t>محامل معدنية</t>
  </si>
  <si>
    <t>joists of metal</t>
  </si>
  <si>
    <t>عوارض معدنية</t>
  </si>
  <si>
    <t>platforms, prefabricated, of metal</t>
  </si>
  <si>
    <t>منصات معدنية مسبقة التصنيع</t>
  </si>
  <si>
    <t>خردوات معدنية [صغيرة]</t>
  </si>
  <si>
    <t>مصنوعات حدادة</t>
  </si>
  <si>
    <t>road signs, non-luminous and non-mechanical, of metal</t>
  </si>
  <si>
    <t>إشارات طرق معدنية غير مضيئة وغير ميكانيكية</t>
  </si>
  <si>
    <t>junctions of metal for pipes</t>
  </si>
  <si>
    <t>وصلات معدنية للمواسير</t>
  </si>
  <si>
    <t>wire stretchers [tension links]</t>
  </si>
  <si>
    <t>شدادات سلكية [حلقات شد]</t>
  </si>
  <si>
    <t>packaging containers of metal</t>
  </si>
  <si>
    <t>حاويات معدنية للتعبئة</t>
  </si>
  <si>
    <t>خزانات معدنية</t>
  </si>
  <si>
    <t>sills of metal</t>
  </si>
  <si>
    <t>عتبات معدنية</t>
  </si>
  <si>
    <t>signs, non-luminous and non-mechanical, of metal</t>
  </si>
  <si>
    <t>اشارات معدنية غير مضيئة وغير ميكانيكية</t>
  </si>
  <si>
    <t>greenhouses of metal, transportable</t>
  </si>
  <si>
    <t>بيوت زراعية معدنية متنقلة</t>
  </si>
  <si>
    <t>locks of metal for vehicles</t>
  </si>
  <si>
    <t>اقفال معدنية للمركبات</t>
  </si>
  <si>
    <t>stops of metal</t>
  </si>
  <si>
    <t>حواجز معدنية</t>
  </si>
  <si>
    <t>silos of metal</t>
  </si>
  <si>
    <t>صوامع معدنية</t>
  </si>
  <si>
    <t>bells for animals</t>
  </si>
  <si>
    <t>اجراس للحيوانات</t>
  </si>
  <si>
    <t>bells*</t>
  </si>
  <si>
    <t>اجراس</t>
  </si>
  <si>
    <t>soldering wire of metal</t>
  </si>
  <si>
    <t>اسلاك معدنية للحام</t>
  </si>
  <si>
    <t>valves of metal, other than parts of machines</t>
  </si>
  <si>
    <t>صمامات معدنية بخلاف اجزاء الآلات</t>
  </si>
  <si>
    <t>statues of common metal</t>
  </si>
  <si>
    <t>تماثيل من معادن غير نفيسة</t>
  </si>
  <si>
    <t>مرابط معدنية للسكك الحديدية</t>
  </si>
  <si>
    <t>عوارض معدنية للسكك الحديدية</t>
  </si>
  <si>
    <t>tantalum [metal]</t>
  </si>
  <si>
    <t>تنتالم [معدن]</t>
  </si>
  <si>
    <t>bolts, flat</t>
  </si>
  <si>
    <t>مسامير ملولبة [مسطحة]</t>
  </si>
  <si>
    <t>anvils [portable]</t>
  </si>
  <si>
    <t>سندانات [محمولة]</t>
  </si>
  <si>
    <t>tension links</t>
  </si>
  <si>
    <t>حلقات شد</t>
  </si>
  <si>
    <t>titanium</t>
  </si>
  <si>
    <t>تيتانيوم</t>
  </si>
  <si>
    <t>roofing of metal</t>
  </si>
  <si>
    <t>مواد تسقيف معدنية</t>
  </si>
  <si>
    <t>tombac</t>
  </si>
  <si>
    <t>سبائك من النحاس والزنك</t>
  </si>
  <si>
    <t>tombs of metal</t>
  </si>
  <si>
    <t>قبور معدنية</t>
  </si>
  <si>
    <t>turnstiles of metal</t>
  </si>
  <si>
    <t>ابواب دوارة من معدن</t>
  </si>
  <si>
    <t>شباك معدنية</t>
  </si>
  <si>
    <t>مشبكات معدنية</t>
  </si>
  <si>
    <t>tungsten</t>
  </si>
  <si>
    <t>تنجستن</t>
  </si>
  <si>
    <t>pipework of metal</t>
  </si>
  <si>
    <t>مواد انبوبية معدنية</t>
  </si>
  <si>
    <t>vanadium</t>
  </si>
  <si>
    <t>فاناديوم</t>
  </si>
  <si>
    <t>casement windows of metal</t>
  </si>
  <si>
    <t>ferrules of metal</t>
  </si>
  <si>
    <t>اسطوانات معدنية حلقية</t>
  </si>
  <si>
    <t>aviaries [structures] of metal</t>
  </si>
  <si>
    <t>أقفاص [تراكيب] معدنية للطيور</t>
  </si>
  <si>
    <t>zirconium</t>
  </si>
  <si>
    <t>زركونيوم</t>
  </si>
  <si>
    <t>balls of steel</t>
  </si>
  <si>
    <t>كرات فولاذية</t>
  </si>
  <si>
    <t>steel buildings</t>
  </si>
  <si>
    <t>مباني فولاذية</t>
  </si>
  <si>
    <t>fittings of metal for compressed air lines</t>
  </si>
  <si>
    <t>تجهيزات معدنية لقنوات الهواء المضغوط</t>
  </si>
  <si>
    <t>wire of common metal alloys, except fuse wire</t>
  </si>
  <si>
    <t>اسلاك من سبائك المعادن غير النفيسة عدا سلك المصهر</t>
  </si>
  <si>
    <t>alloys of common metal</t>
  </si>
  <si>
    <t>خلائط من معادن معروفة</t>
  </si>
  <si>
    <t>aluminium foil*</t>
  </si>
  <si>
    <t>رقائق المنيوم</t>
  </si>
  <si>
    <t>mooring bollards of metal</t>
  </si>
  <si>
    <t>مرابط معدنية لحبال الارساء</t>
  </si>
  <si>
    <t>floating docks of metal, for mooring boats</t>
  </si>
  <si>
    <t>احواض عائمة معدنية لارساء القوارب</t>
  </si>
  <si>
    <t>anchors*</t>
  </si>
  <si>
    <t>مراسي</t>
  </si>
  <si>
    <t>wainscotting of metal</t>
  </si>
  <si>
    <t>بطائن معدنية لكسو الجدران الداخلية</t>
  </si>
  <si>
    <t>reinforcing materials of metal for pipes</t>
  </si>
  <si>
    <t>مواد تقوية معدنية للمواسير</t>
  </si>
  <si>
    <t>reinforcing materials of metal for building</t>
  </si>
  <si>
    <t>مواد تقوية معدنية للبناء</t>
  </si>
  <si>
    <t>reinforcing materials of metal for machine belts</t>
  </si>
  <si>
    <t>مواد تقوية معدنية لسيور الآلات</t>
  </si>
  <si>
    <t>works of art of common metal</t>
  </si>
  <si>
    <t>اشغال فنية من معادن غير نفيسة</t>
  </si>
  <si>
    <t>troughs of metal for mixing mortar</t>
  </si>
  <si>
    <t>احواض معدنية لخلط المونة او الملاط</t>
  </si>
  <si>
    <t>bird baths [structures] of metal</t>
  </si>
  <si>
    <t>أحواض [تراكيب] معدنية للطيور</t>
  </si>
  <si>
    <t>beacons of metal, non-luminous</t>
  </si>
  <si>
    <t>منارات معدنية غير مضيئة</t>
  </si>
  <si>
    <t>stretchers for iron bands [tension links]</t>
  </si>
  <si>
    <t>مشدات للاطواق الحديدية [حلقات شد]</t>
  </si>
  <si>
    <t>اشرطة معدنية لاغراض الربط</t>
  </si>
  <si>
    <t>اربطة معدنية للتغليف او الربط</t>
  </si>
  <si>
    <t>thread of metal for tying-up purposes</t>
  </si>
  <si>
    <t>خيوط معدنية لغايات الربط</t>
  </si>
  <si>
    <t>barrels of metal</t>
  </si>
  <si>
    <t>براميل معدنية</t>
  </si>
  <si>
    <t>barrel hoops of metal</t>
  </si>
  <si>
    <t>اطواق معدنية للبراميل</t>
  </si>
  <si>
    <t>casks of metal</t>
  </si>
  <si>
    <t>مستوعبات معدنية كالبراميل</t>
  </si>
  <si>
    <t>swimming pools [structures] of metal</t>
  </si>
  <si>
    <t>برك [تراكيب] سباحة معدنية</t>
  </si>
  <si>
    <t>building materials of metal</t>
  </si>
  <si>
    <t>مواد بناء معدنية</t>
  </si>
  <si>
    <t>shuttering of metal for concrete</t>
  </si>
  <si>
    <t>قوالب معدنية لصب الخرسانة</t>
  </si>
  <si>
    <t>bicycle parking installations of metal</t>
  </si>
  <si>
    <t>منشآت معدنية لإيقاف الدراجات</t>
  </si>
  <si>
    <t>paving blocks of metal</t>
  </si>
  <si>
    <t>قوالب رصف معدنية</t>
  </si>
  <si>
    <t>boxes of common metal</t>
  </si>
  <si>
    <t>صناديق من معادن غير نفيسة</t>
  </si>
  <si>
    <t>سدادات معدنية</t>
  </si>
  <si>
    <t>خوابير معدنية</t>
  </si>
  <si>
    <t>sealing caps of metal</t>
  </si>
  <si>
    <t>اغطية احكام معدنية</t>
  </si>
  <si>
    <t>buckles of common metal [hardware]</t>
  </si>
  <si>
    <t>ابازيم من معادن غير نفيسة</t>
  </si>
  <si>
    <t>bottle caps of metal</t>
  </si>
  <si>
    <t>اغطية احكام معدنية للقوارير</t>
  </si>
  <si>
    <t>ادوات اغلاق معدنية للقوارير</t>
  </si>
  <si>
    <t>مرابط معدنية للقوارير</t>
  </si>
  <si>
    <t>knobs of metal</t>
  </si>
  <si>
    <t>مقابض معدنية</t>
  </si>
  <si>
    <t>rods of metal for brazing</t>
  </si>
  <si>
    <t>قضبان معدنية للتنحيس</t>
  </si>
  <si>
    <t>rods of metal for brazing and welding</t>
  </si>
  <si>
    <t>قضبان معدنية للتنحيس واللحام</t>
  </si>
  <si>
    <t>rods of metal for welding</t>
  </si>
  <si>
    <t>قضبان معدنية للحام</t>
  </si>
  <si>
    <t>أشرطة معدنية لربط الأمتعة</t>
  </si>
  <si>
    <t>اشرطة معدنية للتعامل مع الاحمال</t>
  </si>
  <si>
    <t>slings of metal for handling loads</t>
  </si>
  <si>
    <t>شبكات حبال معدنية للتعامل مع الاحمال</t>
  </si>
  <si>
    <t>busts of common metal</t>
  </si>
  <si>
    <t>تماثيل جذعية من معادن غير نفيسة</t>
  </si>
  <si>
    <t>cabanas of metal</t>
  </si>
  <si>
    <t>اكواخ معدنية</t>
  </si>
  <si>
    <t>سقائف معدنية لرش الدهان</t>
  </si>
  <si>
    <t>cables of metal, non-electric</t>
  </si>
  <si>
    <t>كبلات معدنية غير كهربائية</t>
  </si>
  <si>
    <t>collars of metal for fastening pipes</t>
  </si>
  <si>
    <t>أطواق معدنية لربط المواسير</t>
  </si>
  <si>
    <t>clips of metal for cables and pipes</t>
  </si>
  <si>
    <t>مشابك معدنية للكبلات والمواسير</t>
  </si>
  <si>
    <t>binding screws of metal for cables</t>
  </si>
  <si>
    <t>براغي ربط معدنية للكبلات</t>
  </si>
  <si>
    <t>window frames of metal</t>
  </si>
  <si>
    <t>اطر معدنية للنوافذ</t>
  </si>
  <si>
    <t>greenhouse frames of metal</t>
  </si>
  <si>
    <t>هياكل معدنية للبيوت الزراعية</t>
  </si>
  <si>
    <t>duckboards of metal</t>
  </si>
  <si>
    <t>ارضيات من الواح معدنية</t>
  </si>
  <si>
    <t>chimney cowls of metal</t>
  </si>
  <si>
    <t>اغطية معدنية للمداخن</t>
  </si>
  <si>
    <t>binding thread of metal for agricultural purposes</t>
  </si>
  <si>
    <t>خيوط ربط معدنية للاغراض الزراعية</t>
  </si>
  <si>
    <t>door openers of metal, non-electric</t>
  </si>
  <si>
    <t>فتاحات غير كهربائية للابواب</t>
  </si>
  <si>
    <t>tiles of metal for building</t>
  </si>
  <si>
    <t>بلاط معدني للمباني</t>
  </si>
  <si>
    <t>tile floorings of metal</t>
  </si>
  <si>
    <t>ارضيات تبليط معدنية</t>
  </si>
  <si>
    <t>burial vaults of metal</t>
  </si>
  <si>
    <t>توابيت دفن معدنية</t>
  </si>
  <si>
    <t>fittings of metal for coffins</t>
  </si>
  <si>
    <t>تجهيزات معدنية للتوابيت</t>
  </si>
  <si>
    <t>loading pallets of metal</t>
  </si>
  <si>
    <t>منصات تحميل معدنية</t>
  </si>
  <si>
    <t>loading gauge rods of metal for railway wagons</t>
  </si>
  <si>
    <t>قضبان معدنية لقياس احمال عربات السكك الحديدية</t>
  </si>
  <si>
    <t>hinges of metal</t>
  </si>
  <si>
    <t>مفصلات معدنية</t>
  </si>
  <si>
    <t>framework of metal for building</t>
  </si>
  <si>
    <t>هياكل بناء معدنية</t>
  </si>
  <si>
    <t>اطر معدنية للابواب</t>
  </si>
  <si>
    <t>أغطية أبواب من معدن</t>
  </si>
  <si>
    <t>materials of metal for funicular railway permanent ways</t>
  </si>
  <si>
    <t>مواد معدنية للممرات الدائمة للسكك الحديدة المعلقة</t>
  </si>
  <si>
    <t>chimney pots of metal</t>
  </si>
  <si>
    <t>اوعية معدنية للمداخن</t>
  </si>
  <si>
    <t>roof gutters of metal</t>
  </si>
  <si>
    <t>مجاري تصريف معدنية للأسقف</t>
  </si>
  <si>
    <t>drain traps [valves] of metal</t>
  </si>
  <si>
    <t>مصائد [صمامات] معدنية لهواء المجاري</t>
  </si>
  <si>
    <t>partitions of metal</t>
  </si>
  <si>
    <t>قواطع معدنية</t>
  </si>
  <si>
    <t>casings of metal for oilwells</t>
  </si>
  <si>
    <t>اغلفة معدنية لآبار البترول</t>
  </si>
  <si>
    <t>containers of metal for liquid fuel</t>
  </si>
  <si>
    <t>حاويات معدنية للوقود السائل</t>
  </si>
  <si>
    <t>buildings of metal</t>
  </si>
  <si>
    <t>مباني معدنية</t>
  </si>
  <si>
    <t>floating containers of metal</t>
  </si>
  <si>
    <t>حاويات عائمة معدنية</t>
  </si>
  <si>
    <t>ropes of metal</t>
  </si>
  <si>
    <t>حبال معدنية</t>
  </si>
  <si>
    <t>cornices of metal</t>
  </si>
  <si>
    <t>كورنيشات معدنية</t>
  </si>
  <si>
    <t>قوالب معدنية للافريز</t>
  </si>
  <si>
    <t>angle irons of metal</t>
  </si>
  <si>
    <t>حديد زاوي</t>
  </si>
  <si>
    <t>windows of metal</t>
  </si>
  <si>
    <t>نوافذ معدنية</t>
  </si>
  <si>
    <t>ironwork for doors</t>
  </si>
  <si>
    <t>مصنوعات حديدية للابواب</t>
  </si>
  <si>
    <t>runners of metal for sliding doors</t>
  </si>
  <si>
    <t>بكرات معدنية للأبواب الانزلاقية</t>
  </si>
  <si>
    <t>manhole covers of metal</t>
  </si>
  <si>
    <t>اغطية معدنية لفتحات خطوط الانابيب</t>
  </si>
  <si>
    <t>roof coverings of metal</t>
  </si>
  <si>
    <t>اغطية معدنية للاسقف</t>
  </si>
  <si>
    <t>hooks of metal for roofing slates</t>
  </si>
  <si>
    <t>كلابات معدنية للألواح السقفية الاردوازية</t>
  </si>
  <si>
    <t>hooks of metal for clothes rails</t>
  </si>
  <si>
    <t>كلابات معدنية لعلاقات الملابس</t>
  </si>
  <si>
    <t>copper wire, not insulated</t>
  </si>
  <si>
    <t>اسلاك نحاس غير معزولة</t>
  </si>
  <si>
    <t>vats of metal</t>
  </si>
  <si>
    <t>احواض معدنية</t>
  </si>
  <si>
    <t>stair treads [steps] of metal</t>
  </si>
  <si>
    <t>درج معدني للسلالم</t>
  </si>
  <si>
    <t>gutter pipes of metal</t>
  </si>
  <si>
    <t>مواسير معدنية لمجاري التصريف</t>
  </si>
  <si>
    <t>reels of metal, non-mechanical, for flexible hoses</t>
  </si>
  <si>
    <t>water-pipe valves of metal</t>
  </si>
  <si>
    <t>صمامات معدنية لمواسير الماء</t>
  </si>
  <si>
    <t>scaffolding of metal</t>
  </si>
  <si>
    <t>سقالات معدنية</t>
  </si>
  <si>
    <t>ladders of metal</t>
  </si>
  <si>
    <t>سلالم معدنية</t>
  </si>
  <si>
    <t>mobile boarding stairs of metal for passengers</t>
  </si>
  <si>
    <t>سلالم معدنية متحركة للمسافرين</t>
  </si>
  <si>
    <t>bindings of metal</t>
  </si>
  <si>
    <t>اربطة معدنية</t>
  </si>
  <si>
    <t>nuts of metal</t>
  </si>
  <si>
    <t>صامولات معدنية</t>
  </si>
  <si>
    <t>اعمدة معدنية للخطوط الكهربائية</t>
  </si>
  <si>
    <t>branching pipes of metal</t>
  </si>
  <si>
    <t>مواسير متفرعة معدنية</t>
  </si>
  <si>
    <t>enclosures of metal for tombs</t>
  </si>
  <si>
    <t>سياجات معدنية للقبور</t>
  </si>
  <si>
    <t>fences of metal</t>
  </si>
  <si>
    <t>أسوار معدنية</t>
  </si>
  <si>
    <t>signboards of metal</t>
  </si>
  <si>
    <t>لافتات معدنية</t>
  </si>
  <si>
    <t>props of metal</t>
  </si>
  <si>
    <t>مساند معدنية</t>
  </si>
  <si>
    <t>tin</t>
  </si>
  <si>
    <t>قصدير</t>
  </si>
  <si>
    <t>tinplate</t>
  </si>
  <si>
    <t>صفائح مقصدرة</t>
  </si>
  <si>
    <t>tinfoil</t>
  </si>
  <si>
    <t>رقائق قصدير</t>
  </si>
  <si>
    <t>sheets and plates of metal</t>
  </si>
  <si>
    <t>الواح وصفائح معدنية</t>
  </si>
  <si>
    <t>locks of metal for bags</t>
  </si>
  <si>
    <t>اقفال معدنية للحقائب</t>
  </si>
  <si>
    <t>fittings of metal for furniture</t>
  </si>
  <si>
    <t>تجهيزات معدنية للاثاث</t>
  </si>
  <si>
    <t>building panels of metal</t>
  </si>
  <si>
    <t>ألواح بناء معدنية</t>
  </si>
  <si>
    <t>هياكل صغيرة [تماثيل] من معادن غير نفيسة</t>
  </si>
  <si>
    <t>تماثيل صغيرة من معادن غير نفيسة</t>
  </si>
  <si>
    <t>stretchers for metal bands [tension links]</t>
  </si>
  <si>
    <t>مشدات للسيور المعدنية [حلقات شد]</t>
  </si>
  <si>
    <t>شواهد [معدنية] للقبور او الاضرحة</t>
  </si>
  <si>
    <t>شواهد قبور معدنية</t>
  </si>
  <si>
    <t>monuments of metal for tombs</t>
  </si>
  <si>
    <t>نصب تذكارية معدنية للقبور</t>
  </si>
  <si>
    <t>tombstone plaques of metal</t>
  </si>
  <si>
    <t>شواهد معدنية منقوشة للقبور او الاضرحة</t>
  </si>
  <si>
    <t>tombstone stelae of metal</t>
  </si>
  <si>
    <t>شواهد معدنية منقوشة للقبور</t>
  </si>
  <si>
    <t>لوحات معدنية تذكارية</t>
  </si>
  <si>
    <t>furnace fireguards of metal</t>
  </si>
  <si>
    <t>حواجز نار للفرن</t>
  </si>
  <si>
    <t>cask stands of metal</t>
  </si>
  <si>
    <t>قواعد معدنية للبراميل</t>
  </si>
  <si>
    <t>fittings of metal for beds</t>
  </si>
  <si>
    <t>تراكيب معدنية للاسرة</t>
  </si>
  <si>
    <t>door fittings of metal</t>
  </si>
  <si>
    <t>تجهيزات معدنية للابواب</t>
  </si>
  <si>
    <t>closures of metal for containers</t>
  </si>
  <si>
    <t>اغطية معدنية للحاويات</t>
  </si>
  <si>
    <t>sheaf binders of metal</t>
  </si>
  <si>
    <t>اربطة معدنية للحزم</t>
  </si>
  <si>
    <t>crash barriers of metal for roads</t>
  </si>
  <si>
    <t>حواجز اصطدام معدنية للطرق</t>
  </si>
  <si>
    <t>صناديق معدنية</t>
  </si>
  <si>
    <t>لوحات معدنية للارقام</t>
  </si>
  <si>
    <t>لوحات تسجيل معدنية</t>
  </si>
  <si>
    <t>cermets</t>
  </si>
  <si>
    <t>خزف فلزي</t>
  </si>
  <si>
    <t>حنفيات معدنية للبراميل</t>
  </si>
  <si>
    <t>صنابير معدنية للبراميل</t>
  </si>
  <si>
    <t>advertisement columns of metal</t>
  </si>
  <si>
    <t>اعمدة معدنية للاعلانات</t>
  </si>
  <si>
    <t>mooring buoys of metal</t>
  </si>
  <si>
    <t>عوامات ارساء معدنية</t>
  </si>
  <si>
    <t>chimneys of metal</t>
  </si>
  <si>
    <t>مداخن معدنية</t>
  </si>
  <si>
    <t>chimney shafts of metal</t>
  </si>
  <si>
    <t>اعمدة معدنية للمداخن</t>
  </si>
  <si>
    <t>ducts of metal for ventilating and air-conditioning installations</t>
  </si>
  <si>
    <t>قنوات معدنية لمنشآت التهوية والتكييف</t>
  </si>
  <si>
    <t>foils of metal for wrapping and packaging</t>
  </si>
  <si>
    <t>رقائق معدنية للف والتغليف</t>
  </si>
  <si>
    <t>gold solder</t>
  </si>
  <si>
    <t>سبائك لحام ذهبية</t>
  </si>
  <si>
    <t>hoppers of metal, non-mechanical</t>
  </si>
  <si>
    <t>قادوس معدني [غير ميكانيكي]</t>
  </si>
  <si>
    <t>letters and numerals of common metal, except type</t>
  </si>
  <si>
    <t>احرف وارقام عدا احرف الطباعة من معادن غير نفيسة</t>
  </si>
  <si>
    <t>manifolds of metal for pipelines</t>
  </si>
  <si>
    <t>شعب معدنية لخطوط الانابيب</t>
  </si>
  <si>
    <t>penstock pipes of metal</t>
  </si>
  <si>
    <t>أنابيب مجرى مائل من المعدن</t>
  </si>
  <si>
    <t>حجيرات معدنية للهواتف العمومية</t>
  </si>
  <si>
    <t>tool boxes of metal, empty</t>
  </si>
  <si>
    <t>صناديق معدنية [فارغة] للادوات</t>
  </si>
  <si>
    <t>tool chests of metal, empty</t>
  </si>
  <si>
    <t>علب معدنية [فارغة] للادوات</t>
  </si>
  <si>
    <t>chicken-houses of metal</t>
  </si>
  <si>
    <t>بيوت معدنية للدجاج</t>
  </si>
  <si>
    <t>wheel clamps [boots]</t>
  </si>
  <si>
    <t>ملازم للدواليب</t>
  </si>
  <si>
    <t>wire rope</t>
  </si>
  <si>
    <t>حبال سلكية</t>
  </si>
  <si>
    <t>insect screens of metal</t>
  </si>
  <si>
    <t>حواجز معدنية للحشرات</t>
  </si>
  <si>
    <t>pitons of metal</t>
  </si>
  <si>
    <t>firedogs [andirons]</t>
  </si>
  <si>
    <t>مساند [مناصب] حطب للوقود</t>
  </si>
  <si>
    <t>wind-driven bird-repelling devices made of metal</t>
  </si>
  <si>
    <t>ادوات معدنية طاردة للعصافير تدار بالهواء</t>
  </si>
  <si>
    <t>metal cages for wild animals</t>
  </si>
  <si>
    <t>اقفاص معدنية للحيوانات البرية</t>
  </si>
  <si>
    <t>metals in powder form*</t>
  </si>
  <si>
    <t>معادن على شكل مسحوق</t>
  </si>
  <si>
    <t>refractory construction materials of metal</t>
  </si>
  <si>
    <t>مواد بناء حرارية معدنية</t>
  </si>
  <si>
    <t>arbours [structures] of metal</t>
  </si>
  <si>
    <t>تعريشات [هياكل] معدنية</t>
  </si>
  <si>
    <t>stables of metal</t>
  </si>
  <si>
    <t>حظائر من معدن</t>
  </si>
  <si>
    <t>pigsties of metal</t>
  </si>
  <si>
    <t>حظائر الخنازير من معدن</t>
  </si>
  <si>
    <t>trays of metal*</t>
  </si>
  <si>
    <t>صواني من معدن*</t>
  </si>
  <si>
    <t>street gutters of metal</t>
  </si>
  <si>
    <t>بالوعات شارع معدنية</t>
  </si>
  <si>
    <t>screw tops of metal for bottles</t>
  </si>
  <si>
    <t>سدادات براغي معدنية للقنينات</t>
  </si>
  <si>
    <t>window openers of metal, non-electric</t>
  </si>
  <si>
    <t>مفاتيح نوافذ، غير كهربائية</t>
  </si>
  <si>
    <t>window closers of metal, non-electric</t>
  </si>
  <si>
    <t>أقفال نوافذ، غير كهربائية</t>
  </si>
  <si>
    <t>wall tiles of metal</t>
  </si>
  <si>
    <t>بلاط معدني للجدران</t>
  </si>
  <si>
    <t>paving slabs of metal</t>
  </si>
  <si>
    <t>حجارة رصف لوحية معدنية</t>
  </si>
  <si>
    <t>slabs of metal for building</t>
  </si>
  <si>
    <t>حجارة رصف لوحية معدنية للبناء</t>
  </si>
  <si>
    <t>step stools of metal</t>
  </si>
  <si>
    <t>كراسي معدنية بدرجات</t>
  </si>
  <si>
    <t>roofing of metal, incorporating photovoltaic cells</t>
  </si>
  <si>
    <t>أسقف معدذية مشتملة على خلايا كهربائية ضوئية</t>
  </si>
  <si>
    <t>أبواب معدنية مدرّعة</t>
  </si>
  <si>
    <t>bathtub grab bars of metal</t>
  </si>
  <si>
    <t>مقابض ارتكاز معدنية لأحواض الاستحمام</t>
  </si>
  <si>
    <t>metals in foil or powder form for 3D printers</t>
  </si>
  <si>
    <t>معادن في شكل شرائح أو مسحوق للطابعات المجسّمة</t>
  </si>
  <si>
    <t>sash fasteners of metal for windows</t>
  </si>
  <si>
    <t>مزاليج معدنية للنوافذ</t>
  </si>
  <si>
    <t>door fasteners of metal</t>
  </si>
  <si>
    <t>أقفال معدنية للأبواب</t>
  </si>
  <si>
    <t>pantiles of metal</t>
  </si>
  <si>
    <t>قراميد معدنية</t>
  </si>
  <si>
    <t>balustrades of metal</t>
  </si>
  <si>
    <t>درابزينات معدنية</t>
  </si>
  <si>
    <t>cladding of metal for building</t>
  </si>
  <si>
    <t>مواد تغليف معدنية للبناء</t>
  </si>
  <si>
    <t>hot-rolled steel bars</t>
  </si>
  <si>
    <t>قضبان فولاذية مدلفنة</t>
  </si>
  <si>
    <t>bright steel bars</t>
  </si>
  <si>
    <t>قضبان فولاذية ناصعة</t>
  </si>
  <si>
    <t>peeled metal bars</t>
  </si>
  <si>
    <t>قضبان معدنية مقشورة</t>
  </si>
  <si>
    <t>drawn and polished metal bars</t>
  </si>
  <si>
    <t>قضبان معدنية مسحوبة</t>
  </si>
  <si>
    <t>bag hangers of metal</t>
  </si>
  <si>
    <t>علّاقات حقائب معدنية</t>
  </si>
  <si>
    <t>brackets of metal for furniture</t>
  </si>
  <si>
    <t>دعائم معدنية للأثاث</t>
  </si>
  <si>
    <t>labels of metal</t>
  </si>
  <si>
    <t>بطاقات معدنية</t>
  </si>
  <si>
    <t>jerrycans of metal</t>
  </si>
  <si>
    <t>تنك معدني</t>
  </si>
  <si>
    <t>stakes of metal for plants or trees</t>
  </si>
  <si>
    <t>أوتاد من المعدن للنباتات أو الأشجار</t>
  </si>
  <si>
    <t>flagpoles [structures] of metal</t>
  </si>
  <si>
    <t>صواري أعلام [هياكل] ممعدنية</t>
  </si>
  <si>
    <t>clips of metal for sealing bags</t>
  </si>
  <si>
    <t>مشابك معدنية للأكياس المختومة</t>
  </si>
  <si>
    <t>shoe pegs of metal</t>
  </si>
  <si>
    <t>أسافين أحذية معدنية</t>
  </si>
  <si>
    <t>shoe dowels of metal</t>
  </si>
  <si>
    <t>مسامير أحذية من المعدن</t>
  </si>
  <si>
    <t>safes, electronic</t>
  </si>
  <si>
    <t>خزنات إلكترونية</t>
  </si>
  <si>
    <t>folding doors of metal</t>
  </si>
  <si>
    <t>أبواب معدنية قابلة للطي</t>
  </si>
  <si>
    <t>fireplace mantles of metal</t>
  </si>
  <si>
    <t>حجرات مواقد معدنية</t>
  </si>
  <si>
    <t>metal ramps for use with vehicles</t>
  </si>
  <si>
    <t>منحدرات معدنية تستخدم مع المركبات</t>
  </si>
  <si>
    <t>swing doors of metal</t>
  </si>
  <si>
    <t>أبواب معدنية متأرجحة</t>
  </si>
  <si>
    <t>oil drainage containers of metal</t>
  </si>
  <si>
    <t>حاويات من المعدن لتصريف الزيت</t>
  </si>
  <si>
    <t>hand-held flagpoles of metal</t>
  </si>
  <si>
    <t>صواري أعلام معدنية تحمل باليد</t>
  </si>
  <si>
    <t>stoppers of metal</t>
  </si>
  <si>
    <t>سدّادات من المعدن</t>
  </si>
  <si>
    <t>accordion doors of metal</t>
  </si>
  <si>
    <t>أبواب جرار (أوكورديون) مصنوعة من المعدن</t>
  </si>
  <si>
    <t>fireplace grates of metal</t>
  </si>
  <si>
    <t>شبكات الموقد مصنوعة من المعدن</t>
  </si>
  <si>
    <t>acoustic panels of metal</t>
  </si>
  <si>
    <t>لوحات صوتية من المعدن</t>
  </si>
  <si>
    <t>shaft couplings [machines]</t>
  </si>
  <si>
    <t>قارنات لاعمدة الادارة [آلات]</t>
  </si>
  <si>
    <t>acetylene cleaning apparatus</t>
  </si>
  <si>
    <t>اجهزة تنظيف بالاسيتيلين</t>
  </si>
  <si>
    <t>converters for steelworks</t>
  </si>
  <si>
    <t>محولات المصنوعات الفولاذية</t>
  </si>
  <si>
    <t>aerating pumps for aquaria</t>
  </si>
  <si>
    <t>مضخات تهوية لاحواض تربية الاحياء المائية</t>
  </si>
  <si>
    <t>aerocondensers</t>
  </si>
  <si>
    <t>مكثفات جوية</t>
  </si>
  <si>
    <t>agitators</t>
  </si>
  <si>
    <t>اجهزة تقليب</t>
  </si>
  <si>
    <t>agricultural machines</t>
  </si>
  <si>
    <t>آلات زراعية</t>
  </si>
  <si>
    <t>agricultural elevators</t>
  </si>
  <si>
    <t>رافعات زراعية</t>
  </si>
  <si>
    <t>filters for cleaning cooling air, for engines</t>
  </si>
  <si>
    <t>مرشحات [فلاتر] لتنظيف هواء التبريد [للمكائن]</t>
  </si>
  <si>
    <t>air condensers</t>
  </si>
  <si>
    <t>مكثفات هوائية</t>
  </si>
  <si>
    <t>apparatus for drawing up beer under pressure</t>
  </si>
  <si>
    <t>اجهزة لسحب البيرة تحت الضغط</t>
  </si>
  <si>
    <t>مداحل للطرق</t>
  </si>
  <si>
    <t>مداحل بخارية</t>
  </si>
  <si>
    <t>carburetter feeders</t>
  </si>
  <si>
    <t>مغذيات للمكربنات</t>
  </si>
  <si>
    <t>igniting devices for internal combustion engines</t>
  </si>
  <si>
    <t>معدات اشعال لمحركات الاحتراق الداخلي</t>
  </si>
  <si>
    <t>alternators</t>
  </si>
  <si>
    <t>مولدات التيار المتردد</t>
  </si>
  <si>
    <t>valves [parts of machines]</t>
  </si>
  <si>
    <t>صمامات [اجزاء آلات]</t>
  </si>
  <si>
    <t>axles for machines</t>
  </si>
  <si>
    <t>محاور دواليب الآلات</t>
  </si>
  <si>
    <t>اعمدة مرفقية</t>
  </si>
  <si>
    <t>transmission shafts, other than for land vehicles</t>
  </si>
  <si>
    <t>اعمدة نقل حركة بخلاف المستخدمة في المركبات البرية</t>
  </si>
  <si>
    <t>lifts, other than ski-lifts</t>
  </si>
  <si>
    <t>مصاعد [بخلاف مصاعد التزلج]</t>
  </si>
  <si>
    <t>elevators [lifts]</t>
  </si>
  <si>
    <t>مصاعد</t>
  </si>
  <si>
    <t>mixing machines</t>
  </si>
  <si>
    <t>آلات خلط</t>
  </si>
  <si>
    <t>self-oiling bearings</t>
  </si>
  <si>
    <t>محامل ذاتية التزييت</t>
  </si>
  <si>
    <t>ploughs</t>
  </si>
  <si>
    <t>محاريث</t>
  </si>
  <si>
    <t>aeroplane engines</t>
  </si>
  <si>
    <t>محركات طائرات</t>
  </si>
  <si>
    <t>آلات للطلي المائي الملون</t>
  </si>
  <si>
    <t>آلات طلاء بالماء الجيري</t>
  </si>
  <si>
    <t>grease rings [parts of machines]</t>
  </si>
  <si>
    <t>حلقات تشحيم [اجزاء آلات]</t>
  </si>
  <si>
    <t>قطع مكابس</t>
  </si>
  <si>
    <t>حلقات المكابس</t>
  </si>
  <si>
    <t>dynamo brushes</t>
  </si>
  <si>
    <t>فرجونات للمولدات الكهربائية</t>
  </si>
  <si>
    <t>road sweeping machines, self-propelled</t>
  </si>
  <si>
    <t>آلات ذاتية الدفع لكنس الطرق</t>
  </si>
  <si>
    <t>saw benches [parts of machines]</t>
  </si>
  <si>
    <t>نضد مناشير [اجزاء آلات]</t>
  </si>
  <si>
    <t>belts for conveyors</t>
  </si>
  <si>
    <t>سيور للناقلات</t>
  </si>
  <si>
    <t>belt conveyors</t>
  </si>
  <si>
    <t>churns</t>
  </si>
  <si>
    <t>ممخضات</t>
  </si>
  <si>
    <t>drums [parts of machines]</t>
  </si>
  <si>
    <t>اوعية اسطوانية [اجزاء آلات]</t>
  </si>
  <si>
    <t>housings [parts of machines]</t>
  </si>
  <si>
    <t>اوعية او حاويات [اجزاء آلات]</t>
  </si>
  <si>
    <t>stands for machines</t>
  </si>
  <si>
    <t>مناصب [قواعد] للآلات</t>
  </si>
  <si>
    <t>mills [machines]</t>
  </si>
  <si>
    <t>مطاحن [آلات]</t>
  </si>
  <si>
    <t>threshing machines</t>
  </si>
  <si>
    <t>آلات درس</t>
  </si>
  <si>
    <t>beating machines</t>
  </si>
  <si>
    <t>آلات خفق</t>
  </si>
  <si>
    <t>concrete mixers [machines]</t>
  </si>
  <si>
    <t>خلاطات خرسانة [آلات]</t>
  </si>
  <si>
    <t>butter machines</t>
  </si>
  <si>
    <t>آلات تصنيع الزبدة</t>
  </si>
  <si>
    <t>bicycle dynamos</t>
  </si>
  <si>
    <t>مولدات للدراجات الهوائية</t>
  </si>
  <si>
    <t>connecting rods for machines, motors and engines</t>
  </si>
  <si>
    <t>اذرع توصيل للآلات والمحركات والمكائن</t>
  </si>
  <si>
    <t>ball-bearings</t>
  </si>
  <si>
    <t>محامل كريات</t>
  </si>
  <si>
    <t>bitumen making machines</t>
  </si>
  <si>
    <t>آلات تصنيع القار</t>
  </si>
  <si>
    <t>آلات حصاد</t>
  </si>
  <si>
    <t>آلات لجز العشب والحصاد</t>
  </si>
  <si>
    <t>sheaf-binding machines</t>
  </si>
  <si>
    <t>آلات لربط الحزم</t>
  </si>
  <si>
    <t>بكرات لاتوال الحياكة</t>
  </si>
  <si>
    <t>بكرات لانوال الحياكة</t>
  </si>
  <si>
    <t>woodworking machines</t>
  </si>
  <si>
    <t>آلات نجارة</t>
  </si>
  <si>
    <t>apparatus for aerating beverages</t>
  </si>
  <si>
    <t>آلات تصنيع المشروبات الغازية</t>
  </si>
  <si>
    <t>اجهزة لربط التبن</t>
  </si>
  <si>
    <t>اجهزة لحزم التبن</t>
  </si>
  <si>
    <t>mud catchers and collectors [machines]</t>
  </si>
  <si>
    <t>معدات التقاط وتجميع الطين [آلات]</t>
  </si>
  <si>
    <t>glow plugs for Diesel engines</t>
  </si>
  <si>
    <t>شمعات توهج لمحركات الديزل</t>
  </si>
  <si>
    <t>threading machines</t>
  </si>
  <si>
    <t>آلات لولبة [تسنين]</t>
  </si>
  <si>
    <t>rinsing machines</t>
  </si>
  <si>
    <t>آلات شطف</t>
  </si>
  <si>
    <t>bottle filling machines</t>
  </si>
  <si>
    <t>آلات تعبئة القوارير</t>
  </si>
  <si>
    <t>bottle washing machines</t>
  </si>
  <si>
    <t>آلات غسل القوارير</t>
  </si>
  <si>
    <t>brewing machines</t>
  </si>
  <si>
    <t>آلات تخمير البيرة</t>
  </si>
  <si>
    <t>tambours for embroidery machines</t>
  </si>
  <si>
    <t>طارات لآلات التطريز</t>
  </si>
  <si>
    <t>brushes [parts of machines]</t>
  </si>
  <si>
    <t>فرجونات [اجزاء آلات]</t>
  </si>
  <si>
    <t>bulldozers</t>
  </si>
  <si>
    <t>جرافات [بولدوزرات]</t>
  </si>
  <si>
    <t>shovels, mechanical</t>
  </si>
  <si>
    <t>مجارف آلية</t>
  </si>
  <si>
    <t>آلات نقر او حفر</t>
  </si>
  <si>
    <t>آلات تشذيب</t>
  </si>
  <si>
    <t>capstans</t>
  </si>
  <si>
    <t>رحويات</t>
  </si>
  <si>
    <t>automatic grapnels for marine purposes</t>
  </si>
  <si>
    <t>مراسي آلية لغايات بحرية</t>
  </si>
  <si>
    <t>belts for machines</t>
  </si>
  <si>
    <t>سيور للآلات</t>
  </si>
  <si>
    <t>اغطية معدنية [اجزاء آلات]</t>
  </si>
  <si>
    <t>وقاء [جزء من آلات]</t>
  </si>
  <si>
    <t>اغطية [اجزاء آلات]</t>
  </si>
  <si>
    <t>type-setting machines [printing]</t>
  </si>
  <si>
    <t>آلات تنضيد حروف الطباعة [الطباعة]</t>
  </si>
  <si>
    <t>injectors for engines</t>
  </si>
  <si>
    <t>محاقن للمكائن</t>
  </si>
  <si>
    <t>carburetters</t>
  </si>
  <si>
    <t>مكربنات</t>
  </si>
  <si>
    <t>card clothing [parts of carding machines]</t>
  </si>
  <si>
    <t>اغطية مماشق الغزل [اجزاء آلات المشق]</t>
  </si>
  <si>
    <t>boxes for matrices [printing]</t>
  </si>
  <si>
    <t>صناديق للقوالب [تستخدم في الطباعة]</t>
  </si>
  <si>
    <t>cinder sifters [machines]</t>
  </si>
  <si>
    <t>مناخل خبث الافران [آلات]</t>
  </si>
  <si>
    <t>cream/milk separators</t>
  </si>
  <si>
    <t>فرازات القشدة عن الحليب</t>
  </si>
  <si>
    <t>lubricators [parts of machines]</t>
  </si>
  <si>
    <t>مشحمات [اجزاء آلات]</t>
  </si>
  <si>
    <t>آلات طرد مركزي</t>
  </si>
  <si>
    <t>فرازات طرد مركزي [آلات]</t>
  </si>
  <si>
    <t>centrifugal mills</t>
  </si>
  <si>
    <t>طواحين طرد مركزي</t>
  </si>
  <si>
    <t>centrifugal pumps</t>
  </si>
  <si>
    <t>مضخات طرد مركزي</t>
  </si>
  <si>
    <t>آلات تقشير الذرة</t>
  </si>
  <si>
    <t>آلات تقشير الحبوب</t>
  </si>
  <si>
    <t>آلات تقشير الذرة والحبوب</t>
  </si>
  <si>
    <t>milling machines</t>
  </si>
  <si>
    <t>آلات طحن</t>
  </si>
  <si>
    <t>bearing brackets for machines</t>
  </si>
  <si>
    <t>كتائف ارتكاز للآلات</t>
  </si>
  <si>
    <t>hangers [parts of machines]</t>
  </si>
  <si>
    <t>علاّقات [اجزاء آلات]</t>
  </si>
  <si>
    <t>carbon brushes [electricity]</t>
  </si>
  <si>
    <t>فرجونات كربونية [كهربائية]</t>
  </si>
  <si>
    <t>coal-cutting machines</t>
  </si>
  <si>
    <t>آلات تقطيع الفحم</t>
  </si>
  <si>
    <t>hoists</t>
  </si>
  <si>
    <t>رافعات</t>
  </si>
  <si>
    <t>loading ramps</t>
  </si>
  <si>
    <t>منصات تحميل</t>
  </si>
  <si>
    <t>حاضنات لآلات الحياكة</t>
  </si>
  <si>
    <t>قطع منزلقة لآلات الحياكة</t>
  </si>
  <si>
    <t>lathes [machine tools]</t>
  </si>
  <si>
    <t>مخارط [معدات آلية]</t>
  </si>
  <si>
    <t>pulleys*</t>
  </si>
  <si>
    <t>بكرات</t>
  </si>
  <si>
    <t>ploughshares</t>
  </si>
  <si>
    <t>شفرات المحاريث</t>
  </si>
  <si>
    <t>fittings for engine boilers</t>
  </si>
  <si>
    <t>معدات للمراجل الآلية</t>
  </si>
  <si>
    <t>wine presses</t>
  </si>
  <si>
    <t>مكابس نبيذ</t>
  </si>
  <si>
    <t>cigarette machines for industrial purposes</t>
  </si>
  <si>
    <t>آلات لف السجائر لغايات صناعية</t>
  </si>
  <si>
    <t>bending machines</t>
  </si>
  <si>
    <t>آلات ثني</t>
  </si>
  <si>
    <t>shears, electric</t>
  </si>
  <si>
    <t>مقصات جز عشب كهربائية</t>
  </si>
  <si>
    <t>scissors, electric</t>
  </si>
  <si>
    <t>مقصات كهربائية</t>
  </si>
  <si>
    <t>chisels for machines</t>
  </si>
  <si>
    <t>ازاميل للآلات</t>
  </si>
  <si>
    <t>clack valves [parts of machines]</t>
  </si>
  <si>
    <t>صمامات مطقطقة [اجزاء آلات]</t>
  </si>
  <si>
    <t>filter presses</t>
  </si>
  <si>
    <t>مكابس ترشيح</t>
  </si>
  <si>
    <t>scale collectors for machine boilers</t>
  </si>
  <si>
    <t>مجمعات قشور المراجل الآلية</t>
  </si>
  <si>
    <t>pedal drives for sewing machines</t>
  </si>
  <si>
    <t>دواسات قدم لماكينات الخياطة</t>
  </si>
  <si>
    <t>type-setting machines [photocomposition]</t>
  </si>
  <si>
    <t>آلات تنضيد حروف الطباعة [التنضيد الضوئي]</t>
  </si>
  <si>
    <t>compressors [machines]</t>
  </si>
  <si>
    <t>ضاغطات [آلات]</t>
  </si>
  <si>
    <t>turbocompressors</t>
  </si>
  <si>
    <t>ضاغطات تربينية</t>
  </si>
  <si>
    <t>steam condensers [parts of machines]</t>
  </si>
  <si>
    <t>مكثفات [بخار] [اجزاء آلات]</t>
  </si>
  <si>
    <t>condensing installations</t>
  </si>
  <si>
    <t>منشآت تكثيف</t>
  </si>
  <si>
    <t>pulleys [parts of machines]</t>
  </si>
  <si>
    <t>بكرات [أجزاء آلات]</t>
  </si>
  <si>
    <t>وصلات [اجزاء من مكائن]</t>
  </si>
  <si>
    <t>وصلات مانعة للتسرب [اجزاء من مكائن]</t>
  </si>
  <si>
    <t>cord making machines</t>
  </si>
  <si>
    <t>آلات تصنيع الحبال</t>
  </si>
  <si>
    <t>typecasting machines</t>
  </si>
  <si>
    <t>آلات صب حروف الطباعة</t>
  </si>
  <si>
    <t>clippers [machines]</t>
  </si>
  <si>
    <t>مقراضات [آلات]</t>
  </si>
  <si>
    <t>cutters [machines]</t>
  </si>
  <si>
    <t>قطاعات [آلات]</t>
  </si>
  <si>
    <t>current generators</t>
  </si>
  <si>
    <t>مولدات التيار</t>
  </si>
  <si>
    <t>drilling heads [parts of machines]</t>
  </si>
  <si>
    <t>رؤوس حفر [اجزاء آلات]</t>
  </si>
  <si>
    <t>dynamo belts</t>
  </si>
  <si>
    <t>سيور للمولدات الكهربائية</t>
  </si>
  <si>
    <t>سيور للمصاعد</t>
  </si>
  <si>
    <t>stitching machines</t>
  </si>
  <si>
    <t>آلات درز</t>
  </si>
  <si>
    <t>air cushion devices for moving loads</t>
  </si>
  <si>
    <t>وسائل ذات وسائد هوائية لنقل الاحمال</t>
  </si>
  <si>
    <t>bearings [parts of machines]</t>
  </si>
  <si>
    <t>محامل [اجزاء آلات]</t>
  </si>
  <si>
    <t>knives, electric</t>
  </si>
  <si>
    <t>سكاكين كهربائية</t>
  </si>
  <si>
    <t>rack and pinion jacks</t>
  </si>
  <si>
    <t>رافعات ذات جرائد مسننة وتروس</t>
  </si>
  <si>
    <t>sifting installations</t>
  </si>
  <si>
    <t>معدات تنخيل</t>
  </si>
  <si>
    <t>jacks [machines]</t>
  </si>
  <si>
    <t>رافعات نقالة [آلات]</t>
  </si>
  <si>
    <t>leather-working machines</t>
  </si>
  <si>
    <t>آلات تصنيع الجلود المدبوغة</t>
  </si>
  <si>
    <t>cylinder heads for engines</t>
  </si>
  <si>
    <t>رؤوس اسطوانات للمكائن</t>
  </si>
  <si>
    <t>cultivators [machines]</t>
  </si>
  <si>
    <t>مسالف [آلات]</t>
  </si>
  <si>
    <t>cylinders for machines</t>
  </si>
  <si>
    <t>اسطوانات للآلات</t>
  </si>
  <si>
    <t>printing cylinders</t>
  </si>
  <si>
    <t>اسطوانات طباعة</t>
  </si>
  <si>
    <t>rolling mill cylinders</t>
  </si>
  <si>
    <t>اسطوانات دلفنة</t>
  </si>
  <si>
    <t>sorting machines for industry</t>
  </si>
  <si>
    <t>آلات فرز للصناعة</t>
  </si>
  <si>
    <t>hoppers [mechanical discharging]</t>
  </si>
  <si>
    <t>قواديس تصريف [للتفريغ الآلي]</t>
  </si>
  <si>
    <t>cutting machines</t>
  </si>
  <si>
    <t>آلات قطع</t>
  </si>
  <si>
    <t>de-aerators for feedwater</t>
  </si>
  <si>
    <t>مزيلات الهواء من مياه التغذية</t>
  </si>
  <si>
    <t>turf removing ploughs</t>
  </si>
  <si>
    <t>محاريث لازالة الاعشاب</t>
  </si>
  <si>
    <t>degreasers [machines]</t>
  </si>
  <si>
    <t>مزيلات شحوم [آلات]</t>
  </si>
  <si>
    <t>starters for motors and engines</t>
  </si>
  <si>
    <t>اجهزة اقلاع للمحركات والمكائن</t>
  </si>
  <si>
    <t>lace making machines</t>
  </si>
  <si>
    <t>آلات تصنيع المخرمات</t>
  </si>
  <si>
    <t>steam/oil separators</t>
  </si>
  <si>
    <t>اجهزة فصل البخار عن النفط</t>
  </si>
  <si>
    <t>disintegrators</t>
  </si>
  <si>
    <t>اجهزة سحق</t>
  </si>
  <si>
    <t>pressure reducers [parts of machines]</t>
  </si>
  <si>
    <t>مخفضات ضغط [اجزاء آلات]</t>
  </si>
  <si>
    <t>reeling apparatus, mechanical</t>
  </si>
  <si>
    <t>اجهزة لف آلية</t>
  </si>
  <si>
    <t>leather paring machines</t>
  </si>
  <si>
    <t>آلات تشذيب الجلود المدبوغة</t>
  </si>
  <si>
    <t>drainage machines</t>
  </si>
  <si>
    <t>آلات تصريف</t>
  </si>
  <si>
    <t>اجهزة تسوية</t>
  </si>
  <si>
    <t>اجهزة تشغيل آلي</t>
  </si>
  <si>
    <t>آلات تهذيب</t>
  </si>
  <si>
    <t>dynamos</t>
  </si>
  <si>
    <t>مولدات كهربائية</t>
  </si>
  <si>
    <t>ساحقات نفايات المجاري</t>
  </si>
  <si>
    <t>apparatus for aerating water</t>
  </si>
  <si>
    <t>اجهزة تصنيع المياه الغازية</t>
  </si>
  <si>
    <t>water heaters being parts of machines</t>
  </si>
  <si>
    <t>سخانات ماء [اجزاء آلات]</t>
  </si>
  <si>
    <t>fleshing machines</t>
  </si>
  <si>
    <t>آلات كشط اللحم</t>
  </si>
  <si>
    <t>آلات قطع وصب المعادن المنصهرة في القوالب</t>
  </si>
  <si>
    <t>آلات تسنين الصواميل</t>
  </si>
  <si>
    <t>stalk separators [machines]</t>
  </si>
  <si>
    <t>فرازات سيقان النبات [آلات]</t>
  </si>
  <si>
    <t>grain separators</t>
  </si>
  <si>
    <t>فرازات حبوب</t>
  </si>
  <si>
    <t>ejectors</t>
  </si>
  <si>
    <t>مضخات نافورية</t>
  </si>
  <si>
    <t>elevating apparatus</t>
  </si>
  <si>
    <t>اجهزة رفع [مصاعد]</t>
  </si>
  <si>
    <t>swaging machines</t>
  </si>
  <si>
    <t>آلات تشكيل بالطرق</t>
  </si>
  <si>
    <t>clutches, other than for land vehicles</t>
  </si>
  <si>
    <t>قابضات [كلتشات] بخلاف المستخدمة للمركبات البرية</t>
  </si>
  <si>
    <t>inking apparatus for printing machines</t>
  </si>
  <si>
    <t>اجهزة تحبير لآلات الطباعة</t>
  </si>
  <si>
    <t>feeders [parts of machines]</t>
  </si>
  <si>
    <t>اجهزة تلقيم [اجزاء آلات]</t>
  </si>
  <si>
    <t>wrapping machines</t>
  </si>
  <si>
    <t>آلات تغليف باللف</t>
  </si>
  <si>
    <t>سلالم كهربائية</t>
  </si>
  <si>
    <t>درج متحرك [سلالم كهربائية]</t>
  </si>
  <si>
    <t>pumps [parts of machines, engines or motors]</t>
  </si>
  <si>
    <t>مضخات [اجزاء آلات او مكائن او محركات]</t>
  </si>
  <si>
    <t>stamping machines</t>
  </si>
  <si>
    <t>آلات تشكيل بالكبس</t>
  </si>
  <si>
    <t>die-stamping machines</t>
  </si>
  <si>
    <t>آلات ختم بالقوالب</t>
  </si>
  <si>
    <t>labellers [machines]</t>
  </si>
  <si>
    <t>آلات لصق البطاقات</t>
  </si>
  <si>
    <t>metal drawing machines</t>
  </si>
  <si>
    <t>آلات سحب المعادن</t>
  </si>
  <si>
    <t>excavators</t>
  </si>
  <si>
    <t>مجارف ميكانيكية</t>
  </si>
  <si>
    <t>اجهزة استخراج المعادن من المناجم</t>
  </si>
  <si>
    <t>اجهزة جر او سحب [للتعدين]</t>
  </si>
  <si>
    <t>tedding machines</t>
  </si>
  <si>
    <t>آلات نشر التبن</t>
  </si>
  <si>
    <t>sieves [machines or parts of machines]</t>
  </si>
  <si>
    <t>غرابيل [آلات واجزاء آلات]</t>
  </si>
  <si>
    <t>knives for mowing machines</t>
  </si>
  <si>
    <t>سكاكين لآلات جز العشب</t>
  </si>
  <si>
    <t>blades [parts of machines]</t>
  </si>
  <si>
    <t>ريش المراوح [اجزاء آلات]</t>
  </si>
  <si>
    <t>spinning machines</t>
  </si>
  <si>
    <t>آلات غزل</t>
  </si>
  <si>
    <t>spinning wheels</t>
  </si>
  <si>
    <t>دواليب للانوال</t>
  </si>
  <si>
    <t>filtering machines</t>
  </si>
  <si>
    <t>آلات ترشيح</t>
  </si>
  <si>
    <t>finishing machines</t>
  </si>
  <si>
    <t>آلات تشطيب</t>
  </si>
  <si>
    <t>chucks [parts of machines]</t>
  </si>
  <si>
    <t>ظروف [اجزاء آلات]</t>
  </si>
  <si>
    <t>fodder presses</t>
  </si>
  <si>
    <t>مكابس علف</t>
  </si>
  <si>
    <t>foundry machines</t>
  </si>
  <si>
    <t>آلات سباكة</t>
  </si>
  <si>
    <t>pistons for cylinders</t>
  </si>
  <si>
    <t>مكابس للاسطوانات</t>
  </si>
  <si>
    <t>stuffing boxes [parts of machines]</t>
  </si>
  <si>
    <t>صناديق ضغط [اجزاء آلات]</t>
  </si>
  <si>
    <t>blowing machines for the compression, exhaustion and transport of gases</t>
  </si>
  <si>
    <t>آلات نفخ لضغط وتصريف ونقل الغازات</t>
  </si>
  <si>
    <t>lawnmowers [machines]</t>
  </si>
  <si>
    <t>مجزات عشب [آلات]</t>
  </si>
  <si>
    <t>tarring machines</t>
  </si>
  <si>
    <t>آلات للمعالجة بالقطران</t>
  </si>
  <si>
    <t>آلات نفخ لضغط وشفط ونقل الحبوب</t>
  </si>
  <si>
    <t>مراوح لضغط وشفط ونقل الحبوب</t>
  </si>
  <si>
    <t>آلات او مراوح نفخ لضغط وشفط ونقل الحبوب</t>
  </si>
  <si>
    <t>grease boxes [parts of machines]</t>
  </si>
  <si>
    <t>صناديق تشحيم [اجزاء آلات]</t>
  </si>
  <si>
    <t>lubricating pumps</t>
  </si>
  <si>
    <t>مضخات تشحيم</t>
  </si>
  <si>
    <t>embossing machines</t>
  </si>
  <si>
    <t>آلات للنقش البارز</t>
  </si>
  <si>
    <t>engraving machines</t>
  </si>
  <si>
    <t>آلات نقش</t>
  </si>
  <si>
    <t>notchers [machine tools]</t>
  </si>
  <si>
    <t>فراضات [عدد آلية]</t>
  </si>
  <si>
    <t>guides for machines</t>
  </si>
  <si>
    <t>موجهات حركة الآلات</t>
  </si>
  <si>
    <t>قطاعات قش</t>
  </si>
  <si>
    <t>قطاعات تبن [قش]</t>
  </si>
  <si>
    <t>gears for weaving looms</t>
  </si>
  <si>
    <t>مسننات لانوال الحياكة</t>
  </si>
  <si>
    <t>harrows</t>
  </si>
  <si>
    <t>امشاط لتمهيد التربة</t>
  </si>
  <si>
    <t>مرذاذات [آلات]</t>
  </si>
  <si>
    <t>ساحقات [آلات]</t>
  </si>
  <si>
    <t>آلات رش</t>
  </si>
  <si>
    <t>hydraulic turbines</t>
  </si>
  <si>
    <t>تربينات هيدرولية</t>
  </si>
  <si>
    <t>printing machines for use on sheet metal</t>
  </si>
  <si>
    <t>آلات طباعة على الواح معدنية</t>
  </si>
  <si>
    <t>printing plates</t>
  </si>
  <si>
    <t>كليشيهات طباعة</t>
  </si>
  <si>
    <t>printing machines</t>
  </si>
  <si>
    <t>آلات طباعة</t>
  </si>
  <si>
    <t>printing presses</t>
  </si>
  <si>
    <t>طابعات</t>
  </si>
  <si>
    <t>printing rollers for machines</t>
  </si>
  <si>
    <t>اسطوانات لآلات الطباعة</t>
  </si>
  <si>
    <t>dairy machines</t>
  </si>
  <si>
    <t>آلات تصنيع الالبان</t>
  </si>
  <si>
    <t>chaff cutter blades</t>
  </si>
  <si>
    <t>شفرات قطاعات القش</t>
  </si>
  <si>
    <t>loom shafts</t>
  </si>
  <si>
    <t>اعمدة ادارة للانوال</t>
  </si>
  <si>
    <t>آلات سن [شحذ] الشفرات</t>
  </si>
  <si>
    <t>آلات شحذ</t>
  </si>
  <si>
    <t>saw blades [parts of machines]</t>
  </si>
  <si>
    <t>شفرات مناشير [اجزاء آلات]</t>
  </si>
  <si>
    <t>blade holders [parts of machines]</t>
  </si>
  <si>
    <t>حاملات ريش المراوح [اجزاء آلات]</t>
  </si>
  <si>
    <t>rolling mills</t>
  </si>
  <si>
    <t>مدلفنات</t>
  </si>
  <si>
    <t>thermic lances [machines]</t>
  </si>
  <si>
    <t>مشارط حرارية [آلات]</t>
  </si>
  <si>
    <t>cranks [parts of machines]</t>
  </si>
  <si>
    <t>مرافق [اجزاء آلات]</t>
  </si>
  <si>
    <t>dishwashers</t>
  </si>
  <si>
    <t>غسالات صحون</t>
  </si>
  <si>
    <t>washing apparatus</t>
  </si>
  <si>
    <t>اجهزة غسيل</t>
  </si>
  <si>
    <t>washing machines [laundry]</t>
  </si>
  <si>
    <t>غسالات [لغسل الملابس]</t>
  </si>
  <si>
    <t>معدات غسل المركبات</t>
  </si>
  <si>
    <t>coin-operated washing machines</t>
  </si>
  <si>
    <t>غسالات تعمل بقطع النقد</t>
  </si>
  <si>
    <t>lifting apparatus</t>
  </si>
  <si>
    <t>اجهزة رفع</t>
  </si>
  <si>
    <t>wringing machines for laundry</t>
  </si>
  <si>
    <t>عصارات غسيل</t>
  </si>
  <si>
    <t>smoothing presses</t>
  </si>
  <si>
    <t>مكابس تمليس</t>
  </si>
  <si>
    <t>driving motors, other than for land vehicles</t>
  </si>
  <si>
    <t>محركات تشغيل بخلاف المستخدمة في المركبات البرية</t>
  </si>
  <si>
    <t>steam engines</t>
  </si>
  <si>
    <t>محركات بخارية</t>
  </si>
  <si>
    <t>machine tools</t>
  </si>
  <si>
    <t>عدد آلية</t>
  </si>
  <si>
    <t>igniting magnetos</t>
  </si>
  <si>
    <t>مغنيطات اشعال</t>
  </si>
  <si>
    <t>handling apparatus for loading and unloading</t>
  </si>
  <si>
    <t>اجهزة شحن لتحميل وافراغ الحمولة</t>
  </si>
  <si>
    <t>paper feeders [printing]</t>
  </si>
  <si>
    <t>اجهزة تلقيم الورق [طباعة]</t>
  </si>
  <si>
    <t>hammers [parts of machines]</t>
  </si>
  <si>
    <t>مطارق [اجزاء آلات]</t>
  </si>
  <si>
    <t>power hammers</t>
  </si>
  <si>
    <t>مطارق آلية</t>
  </si>
  <si>
    <t>pneumatic hammers</t>
  </si>
  <si>
    <t>مطارق تدار بالهواء المضغوط</t>
  </si>
  <si>
    <t>tilt hammers</t>
  </si>
  <si>
    <t>مطارق سقاطة</t>
  </si>
  <si>
    <t>derricks</t>
  </si>
  <si>
    <t>ابراج حفر</t>
  </si>
  <si>
    <t>propulsion mechanisms, other than for land vehicles</t>
  </si>
  <si>
    <t>آليات دفع بخلاف المستخدمة للمركبات البرية</t>
  </si>
  <si>
    <t>regulators [parts of machines]</t>
  </si>
  <si>
    <t>منظمات [اجزاء آلات]</t>
  </si>
  <si>
    <t>tobacco processing machines</t>
  </si>
  <si>
    <t>آلات معالجة التبغ</t>
  </si>
  <si>
    <t>crushers for kitchen use, electric</t>
  </si>
  <si>
    <t>مطاحن كهربائية للغايات المنزلية</t>
  </si>
  <si>
    <t>pump diaphragms</t>
  </si>
  <si>
    <t>اغشية للمضخات</t>
  </si>
  <si>
    <t>metalworking machines</t>
  </si>
  <si>
    <t>آلات تصنيع الادوات المعدنية</t>
  </si>
  <si>
    <t>انوال [آلات]</t>
  </si>
  <si>
    <t>spinning frames</t>
  </si>
  <si>
    <t>ماكينات غزل</t>
  </si>
  <si>
    <t>millstones</t>
  </si>
  <si>
    <t>حجارة الرحى</t>
  </si>
  <si>
    <t>grinding machines</t>
  </si>
  <si>
    <t>آلات جرش</t>
  </si>
  <si>
    <t>mine borers</t>
  </si>
  <si>
    <t>حفارات مناجم</t>
  </si>
  <si>
    <t>ore treating machines</t>
  </si>
  <si>
    <t>آلات معالجة الخامات</t>
  </si>
  <si>
    <t>flour mill machines</t>
  </si>
  <si>
    <t>آلات تصنيع الطحين</t>
  </si>
  <si>
    <t>mixers [machines]</t>
  </si>
  <si>
    <t>خلاطات [آلات]</t>
  </si>
  <si>
    <t>reapers</t>
  </si>
  <si>
    <t>حصادات</t>
  </si>
  <si>
    <t>reapers and binders</t>
  </si>
  <si>
    <t>حصادات ورابطات</t>
  </si>
  <si>
    <t>reapers and threshers</t>
  </si>
  <si>
    <t>حصادات ودراسات</t>
  </si>
  <si>
    <t>railway wagon lifts</t>
  </si>
  <si>
    <t>رافعات محمولة على عربات السكك الحديدية</t>
  </si>
  <si>
    <t>jet engines, other than for land vehicles</t>
  </si>
  <si>
    <t>محركات نفاثة بخلاف المستخدمة في المركبات البرية</t>
  </si>
  <si>
    <t>anti-pollution devices for motors and engines</t>
  </si>
  <si>
    <t>ادوات ضد التلوث للمحركات والمكائن</t>
  </si>
  <si>
    <t>pistons for engines</t>
  </si>
  <si>
    <t>مكابس للمكائن</t>
  </si>
  <si>
    <t>speed governors for machines, engines and motors</t>
  </si>
  <si>
    <t>منظمات سرعة للآلات والمكائن والمحركات</t>
  </si>
  <si>
    <t>قوالب [اجزاء آلات]</t>
  </si>
  <si>
    <t>mills for household purposes, other than hand-operated</t>
  </si>
  <si>
    <t>مطاحن للغايات المنزلية بخلاف التي تدار باليد</t>
  </si>
  <si>
    <t>آلات تشكيل القوالب</t>
  </si>
  <si>
    <t>freewheels, other than for land vehicles</t>
  </si>
  <si>
    <t>جهاز لتنظيم السرعة بخلاف المستخدمة في المركبات البرية</t>
  </si>
  <si>
    <t>shuttles [parts of machines]</t>
  </si>
  <si>
    <t>مكوكات [اجزاء آلات]</t>
  </si>
  <si>
    <t>machines and apparatus for cleaning, electric</t>
  </si>
  <si>
    <t>آلات واجهزة تنظيف [كهربائية]</t>
  </si>
  <si>
    <t>suction machines for industrial purposes</t>
  </si>
  <si>
    <t>آلات ماصة لغايات صناعية</t>
  </si>
  <si>
    <t>hemming machines</t>
  </si>
  <si>
    <t>آلات ثني او طي</t>
  </si>
  <si>
    <t>hand-held tools, other than hand-operated</t>
  </si>
  <si>
    <t>عدد تحمل باليد بخلاف التي تدار يدوياً</t>
  </si>
  <si>
    <t>tools [parts of machines]</t>
  </si>
  <si>
    <t>عدد [اجزاء آلات]</t>
  </si>
  <si>
    <t>holding devices for machine tools</t>
  </si>
  <si>
    <t>اجهزة تثبيت العدد الآلية</t>
  </si>
  <si>
    <t>فتاحات كهربائية للعلب</t>
  </si>
  <si>
    <t>bread cutting machines</t>
  </si>
  <si>
    <t>آلات تقطيع الخبز</t>
  </si>
  <si>
    <t>journal boxes [parts of machines]</t>
  </si>
  <si>
    <t>صناديق للمرتكزات [اجزاء آلات]</t>
  </si>
  <si>
    <t>bearings for transmission shafts</t>
  </si>
  <si>
    <t>محامل لاعمدة نقل الحركة</t>
  </si>
  <si>
    <t>papermaking machines</t>
  </si>
  <si>
    <t>آلات تصنيع الورق</t>
  </si>
  <si>
    <t>مكنات صقل الورق</t>
  </si>
  <si>
    <t>معاصر</t>
  </si>
  <si>
    <t>packing machines</t>
  </si>
  <si>
    <t>آلات تغليف</t>
  </si>
  <si>
    <t>kneading machines</t>
  </si>
  <si>
    <t>آلات عجن</t>
  </si>
  <si>
    <t>pasta making machines, electric</t>
  </si>
  <si>
    <t>آلات لتصنيع الباستا للأكل</t>
  </si>
  <si>
    <t>painting machines</t>
  </si>
  <si>
    <t>آلات دهان</t>
  </si>
  <si>
    <t>spray guns for paint</t>
  </si>
  <si>
    <t>مسدسات لرش الدهانات</t>
  </si>
  <si>
    <t>drilling machines</t>
  </si>
  <si>
    <t>آلات حفر</t>
  </si>
  <si>
    <t>electric hand drills</t>
  </si>
  <si>
    <t>مثاقب كهربائية يدوية</t>
  </si>
  <si>
    <t>stone-working machines</t>
  </si>
  <si>
    <t>آلات تهذيب الحجارة</t>
  </si>
  <si>
    <t>pistons [parts of machines or engines]</t>
  </si>
  <si>
    <t>مكابس [اجزاء آلات او مكائن]</t>
  </si>
  <si>
    <t>typographic presses</t>
  </si>
  <si>
    <t>مكابس طباعة</t>
  </si>
  <si>
    <t>pneumatic transporters</t>
  </si>
  <si>
    <t>ناقلات تدار بالهواء المضغوط</t>
  </si>
  <si>
    <t>punches for punching machines</t>
  </si>
  <si>
    <t>خرامات لآلات التخريم</t>
  </si>
  <si>
    <t>punching machines</t>
  </si>
  <si>
    <t>آلات تخريم</t>
  </si>
  <si>
    <t>pepper mills, other than hand-operated</t>
  </si>
  <si>
    <t>مطاحن فلفل بخلاف التي تدار باليد</t>
  </si>
  <si>
    <t>machines and apparatus for polishing [electric]</t>
  </si>
  <si>
    <t>آلات واجهزة صقل [كهربائية]</t>
  </si>
  <si>
    <t>pumps [machines]</t>
  </si>
  <si>
    <t>مضخات [آلات]</t>
  </si>
  <si>
    <t>air pumps [garage installations]</t>
  </si>
  <si>
    <t>مضخات هوائية [تراكيب للمرآب]</t>
  </si>
  <si>
    <t>pumps for heating installations</t>
  </si>
  <si>
    <t>مضخات لمنشآت التسخين</t>
  </si>
  <si>
    <t>vacuum pumps [machines]</t>
  </si>
  <si>
    <t>مضخات تفريغ [آلات]</t>
  </si>
  <si>
    <t>roller bridges</t>
  </si>
  <si>
    <t>جسور دوارة</t>
  </si>
  <si>
    <t>adhesive bands for pulleys</t>
  </si>
  <si>
    <t>اربطة لاصقة للبكرات</t>
  </si>
  <si>
    <t>beverage preparation machines, electromechanical</t>
  </si>
  <si>
    <t>آلات كهروميكانيكية لتحضير المشروبات</t>
  </si>
  <si>
    <t>presses [machines for industrial purposes]</t>
  </si>
  <si>
    <t>مكابس [آلات للغايات الصناعية]</t>
  </si>
  <si>
    <t>pressure regulators [parts of machines]</t>
  </si>
  <si>
    <t>منظمات ضغط [اجزاء آلات]</t>
  </si>
  <si>
    <t>pressure valves [parts of machines]</t>
  </si>
  <si>
    <t>صمامات ضغط [اجزاء آلات]</t>
  </si>
  <si>
    <t>puddling machines</t>
  </si>
  <si>
    <t>آلات خلط الطين</t>
  </si>
  <si>
    <t>steam traps</t>
  </si>
  <si>
    <t>مصائد بخار</t>
  </si>
  <si>
    <t>planing machines</t>
  </si>
  <si>
    <t>مساحج آلية</t>
  </si>
  <si>
    <t>rail-laying machines</t>
  </si>
  <si>
    <t>آلات مد قضبان السكك الحديدية</t>
  </si>
  <si>
    <t>rakes for raking machines</t>
  </si>
  <si>
    <t>امشاط لآلات الجرف</t>
  </si>
  <si>
    <t>raking machines</t>
  </si>
  <si>
    <t>آلات جرف</t>
  </si>
  <si>
    <t>friezing machines</t>
  </si>
  <si>
    <t>آلات تشكيل الافريز</t>
  </si>
  <si>
    <t>trueing machines</t>
  </si>
  <si>
    <t>آلات تسوية</t>
  </si>
  <si>
    <t>bookbinding apparatus and machines for industrial purposes</t>
  </si>
  <si>
    <t>اجهزة وآلات تجليد الكتب لغايات صناعية</t>
  </si>
  <si>
    <t>ironing machines</t>
  </si>
  <si>
    <t>آلات كي</t>
  </si>
  <si>
    <t>darning machines</t>
  </si>
  <si>
    <t>آلات رتق الثياب</t>
  </si>
  <si>
    <t>springs [parts of machines]</t>
  </si>
  <si>
    <t>نوابض [زنبركات] [اجزاء آلات]</t>
  </si>
  <si>
    <t>curtain drawing devices, electrically operated</t>
  </si>
  <si>
    <t>اجهزة كهربائية لسحب الستائر</t>
  </si>
  <si>
    <t>riveting machines</t>
  </si>
  <si>
    <t>آلات برشمة</t>
  </si>
  <si>
    <t>سدادات [اجزاء آلات او مكائن او محركات]</t>
  </si>
  <si>
    <t>صنابير [اجزاء آلات او مكائن او محركات]</t>
  </si>
  <si>
    <t>rotary printing presses</t>
  </si>
  <si>
    <t>طابعات دوارة</t>
  </si>
  <si>
    <t>machine wheelwork</t>
  </si>
  <si>
    <t>مجموعات التروس الآلية</t>
  </si>
  <si>
    <t>machine wheels</t>
  </si>
  <si>
    <t>عجلات أجهزة</t>
  </si>
  <si>
    <t>machine fly-wheels</t>
  </si>
  <si>
    <t>دواليب تنظيم السرعة</t>
  </si>
  <si>
    <t>roller bearings</t>
  </si>
  <si>
    <t>محامل دحروجية</t>
  </si>
  <si>
    <t>ball rings for bearings</t>
  </si>
  <si>
    <t>حلقات كريات المحامل</t>
  </si>
  <si>
    <t>آلات تعبيد الطرق</t>
  </si>
  <si>
    <t>saws [machines]</t>
  </si>
  <si>
    <t>مناشير [آلات]</t>
  </si>
  <si>
    <t>mineworking machines</t>
  </si>
  <si>
    <t>آلات حفر المناجم</t>
  </si>
  <si>
    <t>belts for motors and engines</t>
  </si>
  <si>
    <t>سيور للمحركات والمكائن</t>
  </si>
  <si>
    <t>weeding machines</t>
  </si>
  <si>
    <t>آلات تعشيب</t>
  </si>
  <si>
    <t>satinizing machines</t>
  </si>
  <si>
    <t>آلات تشكيل بالكبس لتصنيع نسيج الساتان</t>
  </si>
  <si>
    <t>sausage making machines</t>
  </si>
  <si>
    <t>آلات تصنيع السجق</t>
  </si>
  <si>
    <t>sealing machines for industrial purposes</t>
  </si>
  <si>
    <t>آلات ختم للغايات الصناعية</t>
  </si>
  <si>
    <t>sowers [machines]</t>
  </si>
  <si>
    <t>بذارات [آلات]</t>
  </si>
  <si>
    <t>welding machines, electric</t>
  </si>
  <si>
    <t>آلات لحام كهربائية</t>
  </si>
  <si>
    <t>bellows [parts of machines]</t>
  </si>
  <si>
    <t>منفاخ [آلات]</t>
  </si>
  <si>
    <t>forge blowers</t>
  </si>
  <si>
    <t>آلات نفخ الكير</t>
  </si>
  <si>
    <t>قوالب للاحذية [اجزاء آلات]</t>
  </si>
  <si>
    <t>filling machines</t>
  </si>
  <si>
    <t>آلات تعبئة</t>
  </si>
  <si>
    <t>stators [parts of machines]</t>
  </si>
  <si>
    <t>اعضاء ساكنة [اجزاء آلات]</t>
  </si>
  <si>
    <t>stereotype machines</t>
  </si>
  <si>
    <t>آلات تصنيع الالواح الطباعية المقولبة</t>
  </si>
  <si>
    <t>machines for the production of sugar</t>
  </si>
  <si>
    <t>آلات تصنيع السكر</t>
  </si>
  <si>
    <t>superchargers</t>
  </si>
  <si>
    <t>ضاغطات فائقة</t>
  </si>
  <si>
    <t>tables for machines</t>
  </si>
  <si>
    <t>طاولات للآلات</t>
  </si>
  <si>
    <t>وقاء الترس [اجزاء آلات]</t>
  </si>
  <si>
    <t>وقاءات لعربات النقل</t>
  </si>
  <si>
    <t>dyeing machines</t>
  </si>
  <si>
    <t>آلات صباغة</t>
  </si>
  <si>
    <t>carding machines</t>
  </si>
  <si>
    <t>آلات مشق</t>
  </si>
  <si>
    <t>slide rests [parts of machines]</t>
  </si>
  <si>
    <t>سنادات منزلقة [اجزاء آلات]</t>
  </si>
  <si>
    <t>journals [parts of machines]</t>
  </si>
  <si>
    <t>مرتكزات اعمدة [اجزاء آلات]</t>
  </si>
  <si>
    <t>milking machines</t>
  </si>
  <si>
    <t>آلات حلب</t>
  </si>
  <si>
    <t>اكواب شفط لآلات الحلب</t>
  </si>
  <si>
    <t>اكواب ماصة لآلات الحلب.</t>
  </si>
  <si>
    <t>transmissions for machines</t>
  </si>
  <si>
    <t>آليات نقل حركة للآلات</t>
  </si>
  <si>
    <t>ناقلات انبوبية تدار بالهواء المضغوط</t>
  </si>
  <si>
    <t>conveyors [machines]</t>
  </si>
  <si>
    <t>ناقلات [آلات]</t>
  </si>
  <si>
    <t>braiding machines</t>
  </si>
  <si>
    <t>آلات تضفير</t>
  </si>
  <si>
    <t>winches</t>
  </si>
  <si>
    <t>ونشات</t>
  </si>
  <si>
    <t>knitting machines</t>
  </si>
  <si>
    <t>آلات حياكة</t>
  </si>
  <si>
    <t>turbines, other than for land vehicles</t>
  </si>
  <si>
    <t>تربينات بخلاف المستخدمة في المركبات البرية</t>
  </si>
  <si>
    <t>reels, mechanical, for flexible hoses</t>
  </si>
  <si>
    <t>tympans [parts of printing presses]</t>
  </si>
  <si>
    <t>رفادات [اجزاء من الطابعات]</t>
  </si>
  <si>
    <t>typographic machines</t>
  </si>
  <si>
    <t>آلات طبوغرافيا</t>
  </si>
  <si>
    <t>winnowers</t>
  </si>
  <si>
    <t>غرابيل هوائية</t>
  </si>
  <si>
    <t>engines for air cushion vehicles</t>
  </si>
  <si>
    <t>محركات للمركبات الحوامة</t>
  </si>
  <si>
    <t>fans for motors and engines</t>
  </si>
  <si>
    <t>مراوح المحركات والمكائن</t>
  </si>
  <si>
    <t>glass-working machines</t>
  </si>
  <si>
    <t>آلات تصنيع الزجاج</t>
  </si>
  <si>
    <t>railroad constructing machines</t>
  </si>
  <si>
    <t>آلات انشاء السكك الحديدية</t>
  </si>
  <si>
    <t>vulcanization apparatus</t>
  </si>
  <si>
    <t>اجهزة فلكنة</t>
  </si>
  <si>
    <t>couplings, other than for land vehicles</t>
  </si>
  <si>
    <t>وصلات قارنة بخلاف المستخدمة للمركبات البرية</t>
  </si>
  <si>
    <t>aeronautical engines</t>
  </si>
  <si>
    <t>محركات جوية</t>
  </si>
  <si>
    <t>sharpening machines</t>
  </si>
  <si>
    <t>آلات سن [شحذ]</t>
  </si>
  <si>
    <t>agricultural implements, other than hand-operated</t>
  </si>
  <si>
    <t>معدات زراعية عدا ما يدار باليد</t>
  </si>
  <si>
    <t>حجارة طحن [اجزاء آلات]</t>
  </si>
  <si>
    <t>دواليب للسن [الشحذ] [اجزاء آلات]</t>
  </si>
  <si>
    <t>beer pumps</t>
  </si>
  <si>
    <t>مضخات بيرة</t>
  </si>
  <si>
    <t>compressed air engines</t>
  </si>
  <si>
    <t>مكائن تدار بالهواء المضغوط</t>
  </si>
  <si>
    <t>compressed air machines</t>
  </si>
  <si>
    <t>آلات تدار بالهواء المضغوط</t>
  </si>
  <si>
    <t>compressed air pumps</t>
  </si>
  <si>
    <t>مضخات تدار بالهواء المضغوط</t>
  </si>
  <si>
    <t>sparking plugs for internal combustion engines</t>
  </si>
  <si>
    <t>شمعات اشعال لمحركات الاحتراق الداخلي</t>
  </si>
  <si>
    <t>كباسات اوعية التخميد [اجزاء آلات]</t>
  </si>
  <si>
    <t>مكابس ذات كباسات غاطسة</t>
  </si>
  <si>
    <t>مغاطس او اغماد لمخمدات الصدمات [اجزاء آلات]</t>
  </si>
  <si>
    <t>محامل مقاومة للاحتكاك للآلات</t>
  </si>
  <si>
    <t>diggers [machines]</t>
  </si>
  <si>
    <t>حفارات [آلات]</t>
  </si>
  <si>
    <t>air suction machines</t>
  </si>
  <si>
    <t>آلات شفط الهواء</t>
  </si>
  <si>
    <t>fuel economisers for motors and engines</t>
  </si>
  <si>
    <t>مقتصدات وقود للمحركات والمكائن</t>
  </si>
  <si>
    <t>engines for boats</t>
  </si>
  <si>
    <t>مكائن للقوارب</t>
  </si>
  <si>
    <t>motors for boats</t>
  </si>
  <si>
    <t>محركات للقوارب</t>
  </si>
  <si>
    <t>beaters, electric</t>
  </si>
  <si>
    <t>خفاقات كهربائية</t>
  </si>
  <si>
    <t>rams [machines]</t>
  </si>
  <si>
    <t>مكابس [آلات]</t>
  </si>
  <si>
    <t>brake linings, other than for vehicles</t>
  </si>
  <si>
    <t>بطانات مكابح بخلاف المستخدمة للمركبات</t>
  </si>
  <si>
    <t>brake shoes, other than for vehicles</t>
  </si>
  <si>
    <t>نعالات مكابح بخلاف المستخدمة للمركبات</t>
  </si>
  <si>
    <t>brake segments, other than for vehicles</t>
  </si>
  <si>
    <t>قطع مكابح بخلاف المستخدمة للمركبات</t>
  </si>
  <si>
    <t>reels [parts of machines]</t>
  </si>
  <si>
    <t>آلات لف [أجزاء من آلات]</t>
  </si>
  <si>
    <t>gear boxes, other than for land vehicles</t>
  </si>
  <si>
    <t>صناديق مسننات بخلاف المستخدمة في المركبات البرية</t>
  </si>
  <si>
    <t>bottle stoppering machines</t>
  </si>
  <si>
    <t>آلات سد القوارير</t>
  </si>
  <si>
    <t>bottle capping machines</t>
  </si>
  <si>
    <t>آلات تغطية القوارير</t>
  </si>
  <si>
    <t>bottle sealing machines</t>
  </si>
  <si>
    <t>آلات احكام سد القوارير</t>
  </si>
  <si>
    <t>brushes, electrically operated [parts of machines]</t>
  </si>
  <si>
    <t>فرجونات تدار كهربائياً [أجزاء آلات]</t>
  </si>
  <si>
    <t>آلات التخلص من النفايات</t>
  </si>
  <si>
    <t>آلات التخلص من الفضلات</t>
  </si>
  <si>
    <t>coffee grinders, other than hand-operated</t>
  </si>
  <si>
    <t>مطاحن قهوة بخلاف التي تدار باليد</t>
  </si>
  <si>
    <t>flues for engine boilers</t>
  </si>
  <si>
    <t>مداخن للمراجل الآلية</t>
  </si>
  <si>
    <t>earth moving machines</t>
  </si>
  <si>
    <t>آلات جرف التراب</t>
  </si>
  <si>
    <t>آلات هرس النفايات</t>
  </si>
  <si>
    <t>آلات رص النفايات</t>
  </si>
  <si>
    <t>shredders [machines] for industrial use</t>
  </si>
  <si>
    <t>آلات تقديد للاستخدام الصناعي</t>
  </si>
  <si>
    <t>potters' wheels</t>
  </si>
  <si>
    <t>دواليب الخزافين</t>
  </si>
  <si>
    <t>handling machines, automatic [manipulators]</t>
  </si>
  <si>
    <t>آلات شحن اتوماتيكية [اجهزة مناوبة]</t>
  </si>
  <si>
    <t>industrial robots</t>
  </si>
  <si>
    <t>انسان آلي لأغراض صناعية</t>
  </si>
  <si>
    <t>food preparation machines, electromechanical</t>
  </si>
  <si>
    <t>آلات الكتروميكانيكية لتحضير الاغذية</t>
  </si>
  <si>
    <t>cartridges for filtering machines</t>
  </si>
  <si>
    <t>لفائف لآلات الترشيح</t>
  </si>
  <si>
    <t>torque converters, other than for land vehicles</t>
  </si>
  <si>
    <t>محولات عزم الدوران بخلاف المستخدمة في المركبات البرية</t>
  </si>
  <si>
    <t>transmission chains, other than for land vehicles</t>
  </si>
  <si>
    <t>سلاسل نقل الحركة بخلاف المستخدمة في المركبات البرية</t>
  </si>
  <si>
    <t>drill chucks [parts of machines]</t>
  </si>
  <si>
    <t>ظروف المثاقب [اجزاء آلات]</t>
  </si>
  <si>
    <t>steam engine boilers</t>
  </si>
  <si>
    <t>مراجل للمحركات البخارية</t>
  </si>
  <si>
    <t>feeding apparatus for engine boilers</t>
  </si>
  <si>
    <t>اجهزة تغذية لمراجل المكائن</t>
  </si>
  <si>
    <t>آلات جز شعر الحيوانات</t>
  </si>
  <si>
    <t>آلات قص شعر الحيوانات</t>
  </si>
  <si>
    <t>مجزات للحيوانات</t>
  </si>
  <si>
    <t>مكائن بخلاف المستخدمة في المركبات البرية</t>
  </si>
  <si>
    <t>محركات بخلاف المستخدمة في المركبات البرية</t>
  </si>
  <si>
    <t>control cables for machines, engines or motors</t>
  </si>
  <si>
    <t>كبلات تحكم للآلات او المكائن او المحركات</t>
  </si>
  <si>
    <t>control mechanisms for machines, engines or motors</t>
  </si>
  <si>
    <t>آليات تحكم للآلات او المكائن او المحركات</t>
  </si>
  <si>
    <t>matrices for use in printing</t>
  </si>
  <si>
    <t>قوالب تستخدم في الطباعة</t>
  </si>
  <si>
    <t>compressors for refrigerators</t>
  </si>
  <si>
    <t>ضاغطات للثلاجات</t>
  </si>
  <si>
    <t>محابس تصريف</t>
  </si>
  <si>
    <t>خزانات فصل الماء</t>
  </si>
  <si>
    <t>sewing machines</t>
  </si>
  <si>
    <t>ماكينات خياطة</t>
  </si>
  <si>
    <t>fan belts for motors and engines</t>
  </si>
  <si>
    <t>سيور مراوح المحركات والمكائن</t>
  </si>
  <si>
    <t>incubators for eggs</t>
  </si>
  <si>
    <t>اجهزة تفقيس البيض</t>
  </si>
  <si>
    <t>gears, other than for land vehicles</t>
  </si>
  <si>
    <t>مسننات بخلاف المستخدمة في المركبات البرية</t>
  </si>
  <si>
    <t>blenders, electric, for household purposes</t>
  </si>
  <si>
    <t>خلاطات كهربائية لغايات منزلية</t>
  </si>
  <si>
    <t>kitchen machines, electric*</t>
  </si>
  <si>
    <t>آلات المطبخ الكهربائية</t>
  </si>
  <si>
    <t>cylinders for motors and engines</t>
  </si>
  <si>
    <t>اسطوانات للمحركات والمكائن</t>
  </si>
  <si>
    <t>reduction gears, other than for land vehicles</t>
  </si>
  <si>
    <t>مسننات تخفيض السرعة بخلاف المستخدمة للمركبات البرية</t>
  </si>
  <si>
    <t>dividing machines</t>
  </si>
  <si>
    <t>آلات تقسيم</t>
  </si>
  <si>
    <t>drilling bits [parts of machines]</t>
  </si>
  <si>
    <t>لقم حفر [اجزاء آلات]</t>
  </si>
  <si>
    <t>heat exchangers [parts of machines]</t>
  </si>
  <si>
    <t>مبادلات حرارية [اجزاء آلات]</t>
  </si>
  <si>
    <t>exhausts for motors and engines</t>
  </si>
  <si>
    <t>كاتمات صوت للمحركات والمكائن</t>
  </si>
  <si>
    <t>motors, electric, other than for land vehicles</t>
  </si>
  <si>
    <t>محركات كهربائية بخلاف المستخدمة في المركبات البرية</t>
  </si>
  <si>
    <t>cranes [lifting and hoisting apparatus]</t>
  </si>
  <si>
    <t>رافعات [اجهزة رفع]</t>
  </si>
  <si>
    <t>peeling machines</t>
  </si>
  <si>
    <t>آلات تقشير</t>
  </si>
  <si>
    <t>grating machines for vegetables</t>
  </si>
  <si>
    <t>آلات بشر او خرط الخضروات</t>
  </si>
  <si>
    <t>compressed air guns for the extrusion of mastics</t>
  </si>
  <si>
    <t>مرشات تدار بالهواء المضغوط لبثق المعاجين المصطكاوية</t>
  </si>
  <si>
    <t>filters being parts of machines or engines</t>
  </si>
  <si>
    <t>مرشحات [فلاتر] [اجزاء آلات او مكائن]</t>
  </si>
  <si>
    <t>ditchers [ploughs]</t>
  </si>
  <si>
    <t>حفارات خنادق [محاريث]</t>
  </si>
  <si>
    <t>whisks, electric, for household purposes</t>
  </si>
  <si>
    <t>خفاقات كهربائية لغايات منزلية</t>
  </si>
  <si>
    <t>fruit presses, electric, for household purposes</t>
  </si>
  <si>
    <t>عصارات فواكه كهربائية للغايات المنزلية</t>
  </si>
  <si>
    <t>hydraulic engines and motors</t>
  </si>
  <si>
    <t>مكائن ومحركات هيدرولية</t>
  </si>
  <si>
    <t>drilling rigs, floating or non-floating</t>
  </si>
  <si>
    <t>اجهزة حفر [عائمة او غير عائمة]</t>
  </si>
  <si>
    <t>fuel conversion apparatus for internal combustion engines</t>
  </si>
  <si>
    <t>اجهزة تحويل الوقود لمحركات الاحتراق الداخلي</t>
  </si>
  <si>
    <t>radiators [cooling] for motors and engines</t>
  </si>
  <si>
    <t>مشعات [لتبريد] المحركات والمكائن</t>
  </si>
  <si>
    <t>boiler tubes [parts of machines]</t>
  </si>
  <si>
    <t>انابيب المراجل [اجزاء آلات]</t>
  </si>
  <si>
    <t>hydraulic controls for machines, motors and engines</t>
  </si>
  <si>
    <t>مفاتيح تحكم هيدرولية للآلات والمحركات والمكائن</t>
  </si>
  <si>
    <t>pneumatic controls for machines, motors and engines</t>
  </si>
  <si>
    <t>مفاتيح تحكم تدار بالهواء المضغوط للآلات والمحركات والمكائن</t>
  </si>
  <si>
    <t>crankcases for machines, motors and engines</t>
  </si>
  <si>
    <t>علب مرافق للآلات والمحركات والمكائن</t>
  </si>
  <si>
    <t>food processors, electric</t>
  </si>
  <si>
    <t>معالجات اغذية [كهربائية]</t>
  </si>
  <si>
    <t>glue guns, electric</t>
  </si>
  <si>
    <t>مسدسات غراء كهربائية</t>
  </si>
  <si>
    <t>net hauling machines [fishing]</t>
  </si>
  <si>
    <t>آلات سحب شبكات الصيد [تستخدم في صيد السمك]</t>
  </si>
  <si>
    <t>universal joints [Cardan joints]</t>
  </si>
  <si>
    <t>وصلات عامة الحركة [وصلات كردان]</t>
  </si>
  <si>
    <t>rotary steam presses, portable, for fabrics</t>
  </si>
  <si>
    <t>مكابس بخارية دوارة محمولة للمنسوجات</t>
  </si>
  <si>
    <t>machines and apparatus for carpet shampooing, electric</t>
  </si>
  <si>
    <t>آلات واجهزة كهربائية لغسل السجاد بالشامبو</t>
  </si>
  <si>
    <t>catalytic converters</t>
  </si>
  <si>
    <t>محولات محفزة</t>
  </si>
  <si>
    <t>central vacuum cleaning installations</t>
  </si>
  <si>
    <t>منشآت مركزية للتنظيف بالشفط</t>
  </si>
  <si>
    <t>chain saws</t>
  </si>
  <si>
    <t>مناشير سلسلية</t>
  </si>
  <si>
    <t>cleaning appliances utilizing steam</t>
  </si>
  <si>
    <t>ادوات تنظيف باستخدام البخار</t>
  </si>
  <si>
    <t>cutting blow pipes, gas-operated</t>
  </si>
  <si>
    <t>انابيب نفخ للقطع تدار بالغاز</t>
  </si>
  <si>
    <t>dust exhausting installations for cleaning purposes</t>
  </si>
  <si>
    <t>منشآت تصريف الغبار لاغراض التنظيف</t>
  </si>
  <si>
    <t>dust removing installations for cleaning purposes</t>
  </si>
  <si>
    <t>معدات ازالة الغبار لغايات التنظيف</t>
  </si>
  <si>
    <t>electric hammers</t>
  </si>
  <si>
    <t>مطارق كهربائية</t>
  </si>
  <si>
    <t>electromechanical machines for chemical industry</t>
  </si>
  <si>
    <t>آلات كهروميكانيكية للصناعات الكيميائية</t>
  </si>
  <si>
    <t>elevator chains [parts of machines]</t>
  </si>
  <si>
    <t>سلاسل للمصاعد [اجزاء آلات]</t>
  </si>
  <si>
    <t>emergency power generators</t>
  </si>
  <si>
    <t>مولدات طاقة للطوارئ</t>
  </si>
  <si>
    <t>expansion tanks [parts of machines]</t>
  </si>
  <si>
    <t>خزانات تمددية [اجزاء آلات]</t>
  </si>
  <si>
    <t>glaziers' diamonds [parts of machines]</t>
  </si>
  <si>
    <t>ماس الزجّاج [اجزاء آلات]</t>
  </si>
  <si>
    <t>high pressure washers</t>
  </si>
  <si>
    <t>غسالات عالية الضغط</t>
  </si>
  <si>
    <t>machines for the textile industry</t>
  </si>
  <si>
    <t>آلات لصناعة النسيج</t>
  </si>
  <si>
    <t>exhaust manifold for engines</t>
  </si>
  <si>
    <t>متشعب عوادم المكائن</t>
  </si>
  <si>
    <t>oil refining machines</t>
  </si>
  <si>
    <t>آلات تكرير النفط</t>
  </si>
  <si>
    <t>packaging machines</t>
  </si>
  <si>
    <t>آلات توضيب أو حزم</t>
  </si>
  <si>
    <t>parquet wax-polishers, electric</t>
  </si>
  <si>
    <t>ملمعات ارضيات باركيه بالشمع - كهربائية</t>
  </si>
  <si>
    <t>shoe polishers, electric</t>
  </si>
  <si>
    <t>آلات كهربائية لتلميع الاحذية</t>
  </si>
  <si>
    <t>snow ploughs</t>
  </si>
  <si>
    <t>جرافات ثلج</t>
  </si>
  <si>
    <t>اجهزة لحام تدار بالغاز</t>
  </si>
  <si>
    <t>soldering blow pipes, gas-operated</t>
  </si>
  <si>
    <t>انابيب نفخ للحام تدار بالغاز</t>
  </si>
  <si>
    <t>soldering irons, gas-operated</t>
  </si>
  <si>
    <t>مكاوي لحام تدار بالغاز</t>
  </si>
  <si>
    <t>vacuum cleaner attachments for disseminating perfumes and disinfectants</t>
  </si>
  <si>
    <t>قطع ملحقة بالمكانس الكهربائية لنشر العطور والمطهرات</t>
  </si>
  <si>
    <t>vacuum cleaner hoses</t>
  </si>
  <si>
    <t>خراطيم المكانس الكهربائية</t>
  </si>
  <si>
    <t>vacuum cleaners</t>
  </si>
  <si>
    <t>مكانس كهربائية</t>
  </si>
  <si>
    <t>vibrators [machines] for industrial use</t>
  </si>
  <si>
    <t>رجاجات للاستخدام الصناعي [آلات]</t>
  </si>
  <si>
    <t>machines and apparatus for wax-polishing, electric</t>
  </si>
  <si>
    <t>آلات واجهزة كهربائية للصقل او التلميع بالشمع</t>
  </si>
  <si>
    <t>racket stringing machines</t>
  </si>
  <si>
    <t>آلات تصنيع اوتار مضارب التنس</t>
  </si>
  <si>
    <t>bicycle assembling machines</t>
  </si>
  <si>
    <t>آلات تجميع الدراجات الهوائية</t>
  </si>
  <si>
    <t>motorized cultivators</t>
  </si>
  <si>
    <t>مسالف تدار بمحركات كهربائية</t>
  </si>
  <si>
    <t>air brushes for applying colour</t>
  </si>
  <si>
    <t>فراشي هوائية للتلوين</t>
  </si>
  <si>
    <t>door openers, hydraulic</t>
  </si>
  <si>
    <t>مفاتيح هيدرولية للأبواب</t>
  </si>
  <si>
    <t>kick starters for motorcycles</t>
  </si>
  <si>
    <t>مرافق الاقلاع للدراجات النارية</t>
  </si>
  <si>
    <t>mechanized livestock feeders</t>
  </si>
  <si>
    <t>معالف آلية للمواشي</t>
  </si>
  <si>
    <t>مماشي متحركة</t>
  </si>
  <si>
    <t>ارصفة متحركة</t>
  </si>
  <si>
    <t>عوادم محركات و مكائن</t>
  </si>
  <si>
    <t>كواتم صوت للمحركات و المكائن</t>
  </si>
  <si>
    <t>door openers, pneumatic</t>
  </si>
  <si>
    <t>مفاتيح تدار بالهواء المضغوط للابواب</t>
  </si>
  <si>
    <t>vacuum cleaner bags</t>
  </si>
  <si>
    <t>اكياس المكانس الكهربائية</t>
  </si>
  <si>
    <t>gas-operated blow torches</t>
  </si>
  <si>
    <t>مصابيح تدار بالغاز</t>
  </si>
  <si>
    <t>wind turbines</t>
  </si>
  <si>
    <t>توربينات الرياح</t>
  </si>
  <si>
    <t>brake pads, other than for vehicles</t>
  </si>
  <si>
    <t>سنادات الفرامل بخلاف التي للمركبات</t>
  </si>
  <si>
    <t>electrodes for welding machines</t>
  </si>
  <si>
    <t>الكترودات لحام</t>
  </si>
  <si>
    <t>electric welding apparatus</t>
  </si>
  <si>
    <t>اجهزة لحام كهربائية</t>
  </si>
  <si>
    <t>soldering apparatus, electric</t>
  </si>
  <si>
    <t>أجهزة لحام بالقصدير كهربائية</t>
  </si>
  <si>
    <t>soldering irons, electric</t>
  </si>
  <si>
    <t>مكاوي لحام كهربائية</t>
  </si>
  <si>
    <t>electric arc welding apparatus</t>
  </si>
  <si>
    <t>اجهزة لحام بالقوس الكهربائي</t>
  </si>
  <si>
    <t>electric arc cutting apparatus</t>
  </si>
  <si>
    <t>اجهزة قطع بالقوس الكهربائي</t>
  </si>
  <si>
    <t>soldering lamps</t>
  </si>
  <si>
    <t>مصابيح لحام</t>
  </si>
  <si>
    <t>basket presses</t>
  </si>
  <si>
    <t>سلال للعصر</t>
  </si>
  <si>
    <t>blowing machines</t>
  </si>
  <si>
    <t>آلات نفخ</t>
  </si>
  <si>
    <t>electroplating machines</t>
  </si>
  <si>
    <t>اجهزة طلاء بالكهرباء</t>
  </si>
  <si>
    <t>galvanizing machines</t>
  </si>
  <si>
    <t>اجهزة غلفنة</t>
  </si>
  <si>
    <t>vending machines</t>
  </si>
  <si>
    <t>مكائن توزيع آلية</t>
  </si>
  <si>
    <t>door closers, electric</t>
  </si>
  <si>
    <t>اقفال كهربائية للابواب</t>
  </si>
  <si>
    <t>door openers, electric</t>
  </si>
  <si>
    <t>مفاتيح كهربائية للابواب</t>
  </si>
  <si>
    <t>اجهزة تشغيل المصاعد</t>
  </si>
  <si>
    <t>electrical apparatus for sealing plastics [packaging]</t>
  </si>
  <si>
    <t>اجهزة كهربائية لاحكام سد المواد البلاستيكية [تغليف]</t>
  </si>
  <si>
    <t>fuel dispensing pumps for service stations</t>
  </si>
  <si>
    <t>مضخات توزيع الوقود لمحطات خدمة السيارات</t>
  </si>
  <si>
    <t>self-regulating fuel pumps</t>
  </si>
  <si>
    <t>مضخات وقود اتوماتيكية</t>
  </si>
  <si>
    <t>machines for processing plastics</t>
  </si>
  <si>
    <t>آلات لمعالجة البلاستيك</t>
  </si>
  <si>
    <t>window openers, electric</t>
  </si>
  <si>
    <t>مفاتيح نوافذ، كهربائية</t>
  </si>
  <si>
    <t>window closers, electric</t>
  </si>
  <si>
    <t>أقفال نوافذ، كهربائية</t>
  </si>
  <si>
    <t>window openers, hydraulic</t>
  </si>
  <si>
    <t>مفاتيح نوافذ، هيدرولية</t>
  </si>
  <si>
    <t>window closers, hydraulic</t>
  </si>
  <si>
    <t>أقفال نوافذ، هيدرولية</t>
  </si>
  <si>
    <t>window openers, pneumatic</t>
  </si>
  <si>
    <t>مفاتيح نوافذ، تدار بالهواء المضغوط</t>
  </si>
  <si>
    <t>window closers, pneumatic</t>
  </si>
  <si>
    <t>أقفال نوافذ، تدار بالهواء المضغوط</t>
  </si>
  <si>
    <t>door closers, hydraulic</t>
  </si>
  <si>
    <t>أقفال أبواب، هيدرولية</t>
  </si>
  <si>
    <t>door closers, pneumatic</t>
  </si>
  <si>
    <t>أقفال أبواب، تدار بالهواء المضغوط</t>
  </si>
  <si>
    <t>kitchen grinders, electric</t>
  </si>
  <si>
    <t>مطاحن للمطبخ، كهربائية</t>
  </si>
  <si>
    <t>pneumatic jacks</t>
  </si>
  <si>
    <t>رافعات تعمل بالهواء المضغوط</t>
  </si>
  <si>
    <t>3D printers</t>
  </si>
  <si>
    <t>طابعات ثلاثية الأبعاد</t>
  </si>
  <si>
    <t>sifting machines</t>
  </si>
  <si>
    <t>آلات غربلة</t>
  </si>
  <si>
    <t>engine mounts, other than for land vehicles</t>
  </si>
  <si>
    <t>قواعد محركات لغايات أخرى غير المركبات الأرضية</t>
  </si>
  <si>
    <t>brushes for vacuum cleaners</t>
  </si>
  <si>
    <t>فرش للمكانس الكهربائية</t>
  </si>
  <si>
    <t>ski edge sharpening tools, electric</t>
  </si>
  <si>
    <t>أدوات كهربائية لشحذ لوحات التزلج</t>
  </si>
  <si>
    <t>crushing machines</t>
  </si>
  <si>
    <t>rammers [machines]</t>
  </si>
  <si>
    <t>آلات دكّ</t>
  </si>
  <si>
    <t>suction nozzles for vacuum cleaners</t>
  </si>
  <si>
    <t>خراطيم الامتصاص للمكانس الكهربائية</t>
  </si>
  <si>
    <t>pigs for cleaning pipes</t>
  </si>
  <si>
    <t>أدوات تنظيف الغلايين</t>
  </si>
  <si>
    <t>juice extractors, electric</t>
  </si>
  <si>
    <t>مستخرج عصير كهربائي</t>
  </si>
  <si>
    <t>screwdrivers, electric</t>
  </si>
  <si>
    <t>مفكات كهربائية</t>
  </si>
  <si>
    <t>joysticks being parts of machines, other than for game machines</t>
  </si>
  <si>
    <t>أجهزة التوجيه كأجزاء من الآلات، بخلاف أجهزة الألعاب</t>
  </si>
  <si>
    <t>camshafts for vehicle engines</t>
  </si>
  <si>
    <t>عمود الحدبات لمحركات للمركبات</t>
  </si>
  <si>
    <t>rubber tracks being parts of crawlers on construction machines</t>
  </si>
  <si>
    <t>قضبان من المطاط كأجزاء من الزحافات في آلات الإنشاء</t>
  </si>
  <si>
    <t>rubber tracks being parts of crawlers on loading-unloading machines and apparatus</t>
  </si>
  <si>
    <t>قضبان من المطاط كأجزاء من أجهزة وآلات التحميل و التفريغ</t>
  </si>
  <si>
    <t>rubber tracks being parts of crawlers on agricultural machines</t>
  </si>
  <si>
    <t>قضبان من المطاط كأجزاء من الزحافات في اللآلات الزراعية</t>
  </si>
  <si>
    <t>rubber tracks being parts of crawlers on mining machines</t>
  </si>
  <si>
    <t>قضبان من المطاط كأجزاء من الزحافات في آلات التعدين</t>
  </si>
  <si>
    <t>rubber tracks being parts of crawlers on snow ploughs</t>
  </si>
  <si>
    <t>قضبان من المطاط كأجزاء من الزحافات في جرافات الثلج</t>
  </si>
  <si>
    <t>pneumatic waste oil drainers</t>
  </si>
  <si>
    <t>أجهزة لتصريف الزيت المستعمل تعمل بالهواء المضغوط</t>
  </si>
  <si>
    <t>pumps for counter-current swimming</t>
  </si>
  <si>
    <t>مضخات للسباحة عكس التيار</t>
  </si>
  <si>
    <t>3D printing pens</t>
  </si>
  <si>
    <t>أقلام للطباعة ثلاثية الأبعاد</t>
  </si>
  <si>
    <t>tilling machines for agricultural purposes</t>
  </si>
  <si>
    <t>آلات حراثة لأغراض زراعية</t>
  </si>
  <si>
    <t>vegetable spiralizers, electric</t>
  </si>
  <si>
    <t>أجهزة لتقطيع الخضار بشكل حلزوني، إلكترونية</t>
  </si>
  <si>
    <t>hydrogen dispensing pumps for service stations</t>
  </si>
  <si>
    <t>مضخات توزيع الهيدروجين لمحطات الخدمة</t>
  </si>
  <si>
    <t>industrial inkjet printing machines</t>
  </si>
  <si>
    <t>آلات الطباعة الصناعية النافثة للحبر</t>
  </si>
  <si>
    <t>steam mops</t>
  </si>
  <si>
    <t>المماسح البخارية</t>
  </si>
  <si>
    <t>robotic exoskeleton suits, other than for medical purposes</t>
  </si>
  <si>
    <t>بدلات هيكلية خارجية روبوتية ، غير تلك المخصصة لأغراض طبية</t>
  </si>
  <si>
    <t>mobile cranes</t>
  </si>
  <si>
    <t>رافعات متحركة</t>
  </si>
  <si>
    <t>abrading instruments [hand instruments]</t>
  </si>
  <si>
    <t>عدد سحج [سنفرة] [عدد يدوية]</t>
  </si>
  <si>
    <t>sharpening stones</t>
  </si>
  <si>
    <t>حجارة سن [شحذ]</t>
  </si>
  <si>
    <t>needle files</t>
  </si>
  <si>
    <t>مبارد ابرية</t>
  </si>
  <si>
    <t>leather strops</t>
  </si>
  <si>
    <t>مشاحذ جلدية</t>
  </si>
  <si>
    <t>awls</t>
  </si>
  <si>
    <t>مثاقب يدوية</t>
  </si>
  <si>
    <t>cutter bars [hand tools]</t>
  </si>
  <si>
    <t>قضبان للقطاعات</t>
  </si>
  <si>
    <t>reamers</t>
  </si>
  <si>
    <t>مثاقب تقوير</t>
  </si>
  <si>
    <t>reamer sockets</t>
  </si>
  <si>
    <t>جلبات مثاقب التقوير</t>
  </si>
  <si>
    <t>extension pieces for braces for screw taps</t>
  </si>
  <si>
    <t>وصلات تمديد لملفافات براغي اللولبة</t>
  </si>
  <si>
    <t>palette knives</t>
  </si>
  <si>
    <t>سكاكين لمزج الالوان</t>
  </si>
  <si>
    <t>spatulas [hand tools]</t>
  </si>
  <si>
    <t>ملاوق [عدد يدوية]</t>
  </si>
  <si>
    <t>واقيات البراجم</t>
  </si>
  <si>
    <t>حلقات للملاكمة [واقيات البراجم]</t>
  </si>
  <si>
    <t>bits [parts of hand tools]</t>
  </si>
  <si>
    <t>لقم [اجزاء من عدد يدوية]</t>
  </si>
  <si>
    <t>squares [hand tools]</t>
  </si>
  <si>
    <t>كوس [زوايا] النجارين [عدد يدوية]</t>
  </si>
  <si>
    <t>instruments and tools for skinning animals</t>
  </si>
  <si>
    <t>ادوات وعدد سلخ الحيوانات</t>
  </si>
  <si>
    <t>annular screw plates</t>
  </si>
  <si>
    <t>لوحات لولبة حلقية</t>
  </si>
  <si>
    <t>bow saws</t>
  </si>
  <si>
    <t>مناشير قوسية</t>
  </si>
  <si>
    <t>side arms, other than firearms</t>
  </si>
  <si>
    <t>اسلحة بيضاء</t>
  </si>
  <si>
    <t>كماشات مسامير</t>
  </si>
  <si>
    <t>كماشات مسامير يدوية</t>
  </si>
  <si>
    <t>lifting jacks, hand-operated</t>
  </si>
  <si>
    <t>رافعات تدار باليد للسيارات</t>
  </si>
  <si>
    <t>bayonets</t>
  </si>
  <si>
    <t>حراب</t>
  </si>
  <si>
    <t>beard clippers</t>
  </si>
  <si>
    <t>مقصات شعر اللحى</t>
  </si>
  <si>
    <t>hand drills, hand-operated</t>
  </si>
  <si>
    <t>mortise chisels</t>
  </si>
  <si>
    <t>ازاميل للنقر</t>
  </si>
  <si>
    <t>فؤوس للحفر</t>
  </si>
  <si>
    <t>فؤوس للنقر</t>
  </si>
  <si>
    <t>ادوات وسم الماشية</t>
  </si>
  <si>
    <t>عدد وسم الماشية</t>
  </si>
  <si>
    <t>cattle shearers</t>
  </si>
  <si>
    <t>مجزات صوف الماشية</t>
  </si>
  <si>
    <t>nail drawers [hand tools]</t>
  </si>
  <si>
    <t>كماشات مسامير [عدد يدوية]</t>
  </si>
  <si>
    <t>مطارق للنقش</t>
  </si>
  <si>
    <t>مطارق للنقر</t>
  </si>
  <si>
    <t>ادوات شحذ السكاكين</t>
  </si>
  <si>
    <t>فولاذ سن [شحذ]</t>
  </si>
  <si>
    <t>riveting hammers [hand tools]</t>
  </si>
  <si>
    <t>مطارق برشمة [عدد يدوية]</t>
  </si>
  <si>
    <t>paring irons [hand tools]</t>
  </si>
  <si>
    <t>اسلحة المساحيج للتشذيب [عدد يدوية]</t>
  </si>
  <si>
    <t>scissors*</t>
  </si>
  <si>
    <t>مقصات</t>
  </si>
  <si>
    <t>tweezers</t>
  </si>
  <si>
    <t>ملاقط</t>
  </si>
  <si>
    <t>graving tools [hand tools]</t>
  </si>
  <si>
    <t>أدوات نقش [عدد يدوية]</t>
  </si>
  <si>
    <t>pickaxes</t>
  </si>
  <si>
    <t>معاول</t>
  </si>
  <si>
    <t>caulking irons</t>
  </si>
  <si>
    <t>مكاوي جلفطة</t>
  </si>
  <si>
    <t>penknives</t>
  </si>
  <si>
    <t>سكاكين الجيب</t>
  </si>
  <si>
    <t>stone hammers</t>
  </si>
  <si>
    <t>مطارق الحجارة</t>
  </si>
  <si>
    <t>jig-saws</t>
  </si>
  <si>
    <t>مناشير المنحنيات</t>
  </si>
  <si>
    <t>drawing knives</t>
  </si>
  <si>
    <t>planes</t>
  </si>
  <si>
    <t>سكاكين كشط</t>
  </si>
  <si>
    <t>nail punches</t>
  </si>
  <si>
    <t>مدسرة مسامير</t>
  </si>
  <si>
    <t>fullers [hand tools]</t>
  </si>
  <si>
    <t>مطارق تحزيز الحديد [عدد يدوية]</t>
  </si>
  <si>
    <t>fulling tools [hand tools]</t>
  </si>
  <si>
    <t>عدد عدك القماش [عدد يدوية]</t>
  </si>
  <si>
    <t>hunting knives</t>
  </si>
  <si>
    <t>سكاكين للصيد</t>
  </si>
  <si>
    <t>frames for handsaws</t>
  </si>
  <si>
    <t>اطارات للمناشير اليدوية</t>
  </si>
  <si>
    <t>saws [hand tools]</t>
  </si>
  <si>
    <t>مناشير [عدد يدوية]</t>
  </si>
  <si>
    <t>lasts [shoemakers' hand tools]</t>
  </si>
  <si>
    <t>قوالب للاحذية [عدد يدوية لصانعي الاحذية]</t>
  </si>
  <si>
    <t>curling tongs</t>
  </si>
  <si>
    <t>ملاقط لتجعيد الشعر</t>
  </si>
  <si>
    <t>ادوات للمائدة [سكاكين وشوك وملاعق]</t>
  </si>
  <si>
    <t>ادوات المائدة [سكاكين وشوك وملاعق]</t>
  </si>
  <si>
    <t>shears</t>
  </si>
  <si>
    <t>مقصات جز عشب</t>
  </si>
  <si>
    <t>shear blades</t>
  </si>
  <si>
    <t>شفرات قص</t>
  </si>
  <si>
    <t>perforating tools [hand tools]</t>
  </si>
  <si>
    <t>ادوات تثقيب [عدد يدوية]</t>
  </si>
  <si>
    <t>tap wrenches</t>
  </si>
  <si>
    <t>مفاتيح ربط الملولبات</t>
  </si>
  <si>
    <t>مفاتيح [عدد]</t>
  </si>
  <si>
    <t>ratchets [hand tools]</t>
  </si>
  <si>
    <t>سقاطات [عدد يدوية]</t>
  </si>
  <si>
    <t>قوالب تشكيل [عدد يدوية]</t>
  </si>
  <si>
    <t>كفات لقم اللولبة [عدد يدوية]</t>
  </si>
  <si>
    <t>قطاعات اسنان اللوالب [عدد يدوية]</t>
  </si>
  <si>
    <t>borers</t>
  </si>
  <si>
    <t>حفارات</t>
  </si>
  <si>
    <t>whetstone holders</t>
  </si>
  <si>
    <t>coffins</t>
  </si>
  <si>
    <t>حاملات المسنات</t>
  </si>
  <si>
    <t>axes</t>
  </si>
  <si>
    <t>فؤوس</t>
  </si>
  <si>
    <t>table forks</t>
  </si>
  <si>
    <t>شوك المائدة</t>
  </si>
  <si>
    <t>مساحج</t>
  </si>
  <si>
    <t>hand tools, hand-operated</t>
  </si>
  <si>
    <t>عدد يدوية تدار باليد</t>
  </si>
  <si>
    <t>مشراحات الخضار</t>
  </si>
  <si>
    <t>سكاكين الخضار</t>
  </si>
  <si>
    <t>nail nippers</t>
  </si>
  <si>
    <t>مقصات أظافر</t>
  </si>
  <si>
    <t>tube cutters [hand tools]</t>
  </si>
  <si>
    <t>قطاعات انابيب [عدد يدوية]</t>
  </si>
  <si>
    <t>cutters*</t>
  </si>
  <si>
    <t>قطاعات</t>
  </si>
  <si>
    <t>cleavers</t>
  </si>
  <si>
    <t>سواطير [لتقطيع اللحم]</t>
  </si>
  <si>
    <t>cutlery*</t>
  </si>
  <si>
    <t>ادوات قطع [شوك وسكاكين وملاعق]</t>
  </si>
  <si>
    <t>fruit pickers [hand tools]</t>
  </si>
  <si>
    <t>عدد قطف الثمار [عدد يدوية]</t>
  </si>
  <si>
    <t>spoons*</t>
  </si>
  <si>
    <t>ملاعق</t>
  </si>
  <si>
    <t>مغارف للنبيذ</t>
  </si>
  <si>
    <t>ladles [hand tools]</t>
  </si>
  <si>
    <t>مغارف [عدد يدوية]</t>
  </si>
  <si>
    <t>razor strops</t>
  </si>
  <si>
    <t>مشاحذ جلدية للامواس</t>
  </si>
  <si>
    <t>earth rammers [hand tools]</t>
  </si>
  <si>
    <t>مدكات ارضية [عدد يدوية]</t>
  </si>
  <si>
    <t>ادوات اخماد النار [عدد يدوية]</t>
  </si>
  <si>
    <t>مدقات ثقيلة [عدد يدوية]</t>
  </si>
  <si>
    <t>milling cutters [hand tools]</t>
  </si>
  <si>
    <t>قطاعات تفريز [عدد يدوية]</t>
  </si>
  <si>
    <t>trowels [gardening]</t>
  </si>
  <si>
    <t>مسطرينات [البستنة]</t>
  </si>
  <si>
    <t>trowels</t>
  </si>
  <si>
    <t>مسطرينات</t>
  </si>
  <si>
    <t>apparatus for destroying plant parasites, hand-operated</t>
  </si>
  <si>
    <t>أجهزة ابادة الطفيليات النباتية</t>
  </si>
  <si>
    <t>glaziers' diamonds [parts of hand tools]</t>
  </si>
  <si>
    <t>ماس الزجّاج [اجزاء من عدد آلية]</t>
  </si>
  <si>
    <t>expanders [hand tools]</t>
  </si>
  <si>
    <t>ممددات [عدد يدوية]</t>
  </si>
  <si>
    <t>stropping instruments</t>
  </si>
  <si>
    <t>ادوات للشحذ الجلدي</t>
  </si>
  <si>
    <t>sharpening instruments</t>
  </si>
  <si>
    <t>ادوات سن [شحذ]</t>
  </si>
  <si>
    <t>blade sharpening instruments</t>
  </si>
  <si>
    <t>عدد لسن الشفرات</t>
  </si>
  <si>
    <t>scaling knives</t>
  </si>
  <si>
    <t>سكاكين تقشير</t>
  </si>
  <si>
    <t>thistle extractors [hand tools]</t>
  </si>
  <si>
    <t>عدد اقتلاع الشوك [عدد يدوية]</t>
  </si>
  <si>
    <t>مقصات للتقليم</t>
  </si>
  <si>
    <t>مقراضات تقليم</t>
  </si>
  <si>
    <t>budding knives</t>
  </si>
  <si>
    <t>سكاكين تقطيع</t>
  </si>
  <si>
    <t>tree pruners</t>
  </si>
  <si>
    <t>مقلمات الاشجار</t>
  </si>
  <si>
    <t>قراضات البشرة الميتة</t>
  </si>
  <si>
    <t>ملاقط البشرة الميتة</t>
  </si>
  <si>
    <t>hair-removing tweezers</t>
  </si>
  <si>
    <t>ملاقط لازالة الشعر</t>
  </si>
  <si>
    <t>marline spikes</t>
  </si>
  <si>
    <t>مخارز جدل</t>
  </si>
  <si>
    <t>carpenters' augers</t>
  </si>
  <si>
    <t>مثاقب لولبية للنجارين</t>
  </si>
  <si>
    <t>embossers [hand tools]</t>
  </si>
  <si>
    <t>مكابس نقش [عدد يدوية]</t>
  </si>
  <si>
    <t>pedicure sets</t>
  </si>
  <si>
    <t>اطقم العناية باظافر القدمين</t>
  </si>
  <si>
    <t>razor cases</t>
  </si>
  <si>
    <t>علب ماكينات الحلاقة</t>
  </si>
  <si>
    <t>hollowing bits [parts of hand tools]</t>
  </si>
  <si>
    <t>لقم تجويف [اجزاء من عدد يدوية]</t>
  </si>
  <si>
    <t>rakes [hand tools]</t>
  </si>
  <si>
    <t>امشاط [عدد يدوية]</t>
  </si>
  <si>
    <t>shovels [hand tools]</t>
  </si>
  <si>
    <t>مجارف [عدد يدوية]</t>
  </si>
  <si>
    <t>spades [hand tools]</t>
  </si>
  <si>
    <t>الجزء المعدني من الجاروف [عدد يدوية]</t>
  </si>
  <si>
    <t>border shears</t>
  </si>
  <si>
    <t>مقصات حواف</t>
  </si>
  <si>
    <t>scythes</t>
  </si>
  <si>
    <t>محاصد</t>
  </si>
  <si>
    <t>scythe rings</t>
  </si>
  <si>
    <t>حلقات المناجل</t>
  </si>
  <si>
    <t>حجارة لسن المناجل</t>
  </si>
  <si>
    <t>irons [non-electric hand tools]</t>
  </si>
  <si>
    <t>مكاوي [عدد يدوية غير كهربائية]</t>
  </si>
  <si>
    <t>goffering irons</t>
  </si>
  <si>
    <t>مكاوي ثني</t>
  </si>
  <si>
    <t>مكاوي طلس</t>
  </si>
  <si>
    <t>ادوات تلميع [عدد صقل]</t>
  </si>
  <si>
    <t>blades for planes</t>
  </si>
  <si>
    <t>شفرات للمساحج</t>
  </si>
  <si>
    <t>ادوات حديدية للقولبة</t>
  </si>
  <si>
    <t>crimping irons</t>
  </si>
  <si>
    <t>مكاوي شعر</t>
  </si>
  <si>
    <t>branding irons</t>
  </si>
  <si>
    <t>مياسم</t>
  </si>
  <si>
    <t>gimlets [hand tools]</t>
  </si>
  <si>
    <t>مثاقب [عدد يدوية]</t>
  </si>
  <si>
    <t>sword scabbards</t>
  </si>
  <si>
    <t>اغمدة سيوف</t>
  </si>
  <si>
    <t>hand implements for hair curling</t>
  </si>
  <si>
    <t>ادوات يدوية غير كهربائية لتجعيد الشعر</t>
  </si>
  <si>
    <t>lawn clippers [hand instruments]</t>
  </si>
  <si>
    <t>مجزات عشب [عدد يدوية]</t>
  </si>
  <si>
    <t>ice picks</t>
  </si>
  <si>
    <t>معاول لقطع الجليد</t>
  </si>
  <si>
    <t>gouges [hand tools]</t>
  </si>
  <si>
    <t>ازاميل مقعرة [عدد يدوية]</t>
  </si>
  <si>
    <t>هراوات</t>
  </si>
  <si>
    <t>هراوات الشرطة</t>
  </si>
  <si>
    <t>engraving needles</t>
  </si>
  <si>
    <t>ابر نقش</t>
  </si>
  <si>
    <t>farriers' knives</t>
  </si>
  <si>
    <t>سكاكين لحذّاء الخيل</t>
  </si>
  <si>
    <t>paring knives</t>
  </si>
  <si>
    <t>سكاكين للتشذيب</t>
  </si>
  <si>
    <t>grafting tools [hand tools]</t>
  </si>
  <si>
    <t>معاول قطع [عدد يدوية]</t>
  </si>
  <si>
    <t>rabbeting planes</t>
  </si>
  <si>
    <t>مساحج تفريز</t>
  </si>
  <si>
    <t>vegetable choppers</t>
  </si>
  <si>
    <t>قطاعات الخضار</t>
  </si>
  <si>
    <t>hatchets</t>
  </si>
  <si>
    <t>فؤوس صغيرة لقطع الاخشاب</t>
  </si>
  <si>
    <t>hoop cutters [hand tools]</t>
  </si>
  <si>
    <t>قطاعات حلقية [عدد يدوية]</t>
  </si>
  <si>
    <t>حراب خطافية</t>
  </si>
  <si>
    <t>adzes [tools]</t>
  </si>
  <si>
    <t>قدائم [عدد]</t>
  </si>
  <si>
    <t>mattocks</t>
  </si>
  <si>
    <t>معاول زراعية</t>
  </si>
  <si>
    <t>oyster openers</t>
  </si>
  <si>
    <t>فتاحات المحار</t>
  </si>
  <si>
    <t>بخاخات المبيدات الحشرية [عدد يدوية]</t>
  </si>
  <si>
    <t>رشاشات المبيدات الحشرية [عدد يدوية]</t>
  </si>
  <si>
    <t>garden tools, hand-operated</t>
  </si>
  <si>
    <t>عدد الحدائق [تدار باليد]</t>
  </si>
  <si>
    <t>pruning knives</t>
  </si>
  <si>
    <t>سكاكين للتقليم</t>
  </si>
  <si>
    <t>clamps for carpenters or coopers</t>
  </si>
  <si>
    <t>ملازم [للنجارين او صانعي البراميل الخشبية]</t>
  </si>
  <si>
    <t>razor blades</t>
  </si>
  <si>
    <t>شفرات ماكينات الحلاقة</t>
  </si>
  <si>
    <t>blades [hand tools]</t>
  </si>
  <si>
    <t>شفرات [عدد يدوية]</t>
  </si>
  <si>
    <t>blades [weapons]</t>
  </si>
  <si>
    <t>شفرات [للاسلحة]</t>
  </si>
  <si>
    <t>saw blades [parts of hand tools]</t>
  </si>
  <si>
    <t>شفرات مناشير [اجزاء من عدد يدوية]</t>
  </si>
  <si>
    <t>levers</t>
  </si>
  <si>
    <t>رافعات [عتلات]</t>
  </si>
  <si>
    <t>machetes</t>
  </si>
  <si>
    <t>سكاكين حراجية</t>
  </si>
  <si>
    <t>mallets [hand instruments]</t>
  </si>
  <si>
    <t>مدقات [عدد يدوية]</t>
  </si>
  <si>
    <t>hammers [hand tools]</t>
  </si>
  <si>
    <t>مطارق [عدد يدوية]</t>
  </si>
  <si>
    <t>sledgehammers</t>
  </si>
  <si>
    <t>مطارق ثقيلة</t>
  </si>
  <si>
    <t>masons' hammers</t>
  </si>
  <si>
    <t>مطارق للبنائين</t>
  </si>
  <si>
    <t>chisels</t>
  </si>
  <si>
    <t>ازاميل</t>
  </si>
  <si>
    <t>metal band stretchers [hand tools]</t>
  </si>
  <si>
    <t>مشدات للاشرطة الفلزية [عدد يدوية]</t>
  </si>
  <si>
    <t>braiders [hand tools]</t>
  </si>
  <si>
    <t>ادوات تضفير [عدد يدوية]</t>
  </si>
  <si>
    <t>money scoops</t>
  </si>
  <si>
    <t>حصالات نقود</t>
  </si>
  <si>
    <t>mortars for pounding [hand tools]</t>
  </si>
  <si>
    <t>هاون للسحق [عدد يدوية]</t>
  </si>
  <si>
    <t>wick trimmers [scissors]</t>
  </si>
  <si>
    <t>ادوات تشذيب الفتائل [مقصات]</t>
  </si>
  <si>
    <t>shaving cases</t>
  </si>
  <si>
    <t>علب ادوات الحلاقة</t>
  </si>
  <si>
    <t>numbering punches</t>
  </si>
  <si>
    <t>مثاقب ترقيم</t>
  </si>
  <si>
    <t>nail files</t>
  </si>
  <si>
    <t>مبارد اظافر</t>
  </si>
  <si>
    <t>فتاحات غير كهربائية للعلب</t>
  </si>
  <si>
    <t>picks [hand tools]</t>
  </si>
  <si>
    <t>معاول [عدد يدوية]</t>
  </si>
  <si>
    <t>مدقات للسحق [عدد يدوية]</t>
  </si>
  <si>
    <t>مدكات [عدد يدوية]</t>
  </si>
  <si>
    <t>guns [hand tools]</t>
  </si>
  <si>
    <t>مرشّات [عدد يدوية]</t>
  </si>
  <si>
    <t>centre punches [hand tools]</t>
  </si>
  <si>
    <t>سنابك تعليم المركز [عدد يدوية]</t>
  </si>
  <si>
    <t>foundry ladles [hand tools]</t>
  </si>
  <si>
    <t>مغارف سباكة [عدد يدوية]</t>
  </si>
  <si>
    <t>plane irons</t>
  </si>
  <si>
    <t>اسلحة المساحج</t>
  </si>
  <si>
    <t>rasps [hand tools]</t>
  </si>
  <si>
    <t>مبارد خشب [عدد يدوية]</t>
  </si>
  <si>
    <t>razors, electric or non-electric</t>
  </si>
  <si>
    <t>ماكينات حلاقة كهربائية او غير كهربائية</t>
  </si>
  <si>
    <t>pin punches</t>
  </si>
  <si>
    <t>سنابك دقيقة الطرف</t>
  </si>
  <si>
    <t>fire irons</t>
  </si>
  <si>
    <t>مكاوي نار</t>
  </si>
  <si>
    <t>riveters [hand tools]</t>
  </si>
  <si>
    <t>مبرشمات [عدد يدوية]</t>
  </si>
  <si>
    <t>hainault scythes</t>
  </si>
  <si>
    <t>محاصد هينولت</t>
  </si>
  <si>
    <t>weeding forks [hand tools]</t>
  </si>
  <si>
    <t>شوك تعشيب [عدد يدوية]</t>
  </si>
  <si>
    <t>hoes [hand tools]</t>
  </si>
  <si>
    <t>مِنكاش [عدد يدوية]</t>
  </si>
  <si>
    <t>saw holders</t>
  </si>
  <si>
    <t>حاملات مناشير</t>
  </si>
  <si>
    <t>hackles [hand tools]</t>
  </si>
  <si>
    <t>مماشق [عدد يدوية]</t>
  </si>
  <si>
    <t>bill-hooks</t>
  </si>
  <si>
    <t>مقصات تقليم</t>
  </si>
  <si>
    <t>sickles</t>
  </si>
  <si>
    <t>مناجل</t>
  </si>
  <si>
    <t>implements for decanting liquids [hand tools]</t>
  </si>
  <si>
    <t>ادوات لتصفية السوائل [عدد يدوية]</t>
  </si>
  <si>
    <t>edge tools [hand tools]</t>
  </si>
  <si>
    <t>عدد حدية [عدد يدوية]</t>
  </si>
  <si>
    <t>taps [hand tools]</t>
  </si>
  <si>
    <t>مقلوظات [عدد يدوية]</t>
  </si>
  <si>
    <t>augers [hand tools]</t>
  </si>
  <si>
    <t>مثاقب لولبية [عدد يدوية]</t>
  </si>
  <si>
    <t>screwdrivers, non-electric</t>
  </si>
  <si>
    <t>مفكات غير كهربائية</t>
  </si>
  <si>
    <t>priming irons [hand tools]</t>
  </si>
  <si>
    <t>ادوات اشعال [عدد يدوية]</t>
  </si>
  <si>
    <t>bits [hand tools]</t>
  </si>
  <si>
    <t>مثاقب للنجارة [عدد يدوية]</t>
  </si>
  <si>
    <t>tube cutting instruments</t>
  </si>
  <si>
    <t>ادوات لقطع الانابيب</t>
  </si>
  <si>
    <t>breast drills</t>
  </si>
  <si>
    <t>مثاقب صدرية</t>
  </si>
  <si>
    <t>agricultural implements, hand-operated</t>
  </si>
  <si>
    <t>معدات زراعية [تدار باليد]</t>
  </si>
  <si>
    <t>حجارة طحن [عدد يدوية]</t>
  </si>
  <si>
    <t>عجلات سن [شحذ] [عدد يدوية]</t>
  </si>
  <si>
    <t>syringes for spraying insecticides</t>
  </si>
  <si>
    <t>محاقن لرش المبيدات الحشرية</t>
  </si>
  <si>
    <t>silver plate [knives, forks and spoons]</t>
  </si>
  <si>
    <t>اواني فضية [سكاكين وشوك وملاعق]</t>
  </si>
  <si>
    <t>diggers [hand tools]</t>
  </si>
  <si>
    <t>حفارات [عدد يدوية]</t>
  </si>
  <si>
    <t>knives*</t>
  </si>
  <si>
    <t>سكاكين</t>
  </si>
  <si>
    <t>pliers</t>
  </si>
  <si>
    <t>زرديات</t>
  </si>
  <si>
    <t>كماشات</t>
  </si>
  <si>
    <t>swords</t>
  </si>
  <si>
    <t>سيوف</t>
  </si>
  <si>
    <t>sabres</t>
  </si>
  <si>
    <t>سيوف للمبارزة</t>
  </si>
  <si>
    <t>rams [hand tools]</t>
  </si>
  <si>
    <t>مكابس [عدد يدوية]</t>
  </si>
  <si>
    <t>instruments for punching tickets</t>
  </si>
  <si>
    <t>ادوات لثقب البطاقات</t>
  </si>
  <si>
    <t>nail files, electric</t>
  </si>
  <si>
    <t>مبارد كهربائية للاظافر</t>
  </si>
  <si>
    <t>ملمعات اظافر [كهربائية او غير كهربائية]</t>
  </si>
  <si>
    <t>ادوات تلميع الاظافر كهربائية او غير كهربائية</t>
  </si>
  <si>
    <t>drill holders [hand tools]</t>
  </si>
  <si>
    <t>مرابط للمثاقب [عدد يدوية]</t>
  </si>
  <si>
    <t>hair clippers for personal use, electric and non-electric</t>
  </si>
  <si>
    <t>مقصات شعر للاستعمال الشخصي [كهربائية وغير كهربائية]</t>
  </si>
  <si>
    <t>agricultural forks [hand tools]</t>
  </si>
  <si>
    <t>شوك زراعية [يدوية]</t>
  </si>
  <si>
    <t>nail clippers, electric or non-electric</t>
  </si>
  <si>
    <t>مقلمات اظافر كهربائية او غير كهربائية</t>
  </si>
  <si>
    <t>hair clippers for animals [hand instruments]</t>
  </si>
  <si>
    <t>مجزات شعر الحيوانات [عدد يدوية]</t>
  </si>
  <si>
    <t>shearers [hand instruments]</t>
  </si>
  <si>
    <t>مجزات [عدد يدوية]</t>
  </si>
  <si>
    <t>flat irons</t>
  </si>
  <si>
    <t>مكاوي مستوية</t>
  </si>
  <si>
    <t>emery grinding wheels</t>
  </si>
  <si>
    <t>دواليب سحج [سنفرة] للجلخ</t>
  </si>
  <si>
    <t>files [tools]</t>
  </si>
  <si>
    <t>مبارد [عدد]</t>
  </si>
  <si>
    <t>lime</t>
  </si>
  <si>
    <t>punch pliers [hand tools]</t>
  </si>
  <si>
    <t>زرديات تخريم [عدد يدوية]</t>
  </si>
  <si>
    <t>punches [hand tools]</t>
  </si>
  <si>
    <t>خرامات [عدد يدوية]</t>
  </si>
  <si>
    <t>cutting tools [hand tools]</t>
  </si>
  <si>
    <t>ادوات قطع [عدد يدوية]</t>
  </si>
  <si>
    <t>manicure sets</t>
  </si>
  <si>
    <t>اطقم العناية باظافر اليدين</t>
  </si>
  <si>
    <t>guns, hand-operated, for the extrusion of mastics</t>
  </si>
  <si>
    <t>مرشّات تدار باليد لبثق المعاجين المصطكاوية</t>
  </si>
  <si>
    <t>ditchers [hand tools]</t>
  </si>
  <si>
    <t>حفارات خنادق [عدد يدوية]</t>
  </si>
  <si>
    <t>scrapers [hand tools]</t>
  </si>
  <si>
    <t>كاشطات [عدد يدوية]</t>
  </si>
  <si>
    <t>scraping tools [hand tools]</t>
  </si>
  <si>
    <t>عدد كشط [عدد يدوية]</t>
  </si>
  <si>
    <t>ear-piercing apparatus</t>
  </si>
  <si>
    <t>اجهزة ثقب الاذن</t>
  </si>
  <si>
    <t>depilation appliances, electric and non-electric</t>
  </si>
  <si>
    <t>ادوات كهربائية وغير كهربائية لازالة الشعر</t>
  </si>
  <si>
    <t>manicure sets, electric</t>
  </si>
  <si>
    <t>اطقم كهربائية للعناية باظافر اليدين</t>
  </si>
  <si>
    <t>hand pumps*</t>
  </si>
  <si>
    <t>مضخات يدوية</t>
  </si>
  <si>
    <t>daggers</t>
  </si>
  <si>
    <t>خناجر</t>
  </si>
  <si>
    <t>tool belts [holders]</t>
  </si>
  <si>
    <t>احزمة للعدد [حاملات]</t>
  </si>
  <si>
    <t>cheese slicers, non-electric</t>
  </si>
  <si>
    <t>مشراحات جبن [غير كهربائية]</t>
  </si>
  <si>
    <t>pizza cutters, non-electric</t>
  </si>
  <si>
    <t>قطاعات بيتزا [غير كهربائية]</t>
  </si>
  <si>
    <t>crow bars</t>
  </si>
  <si>
    <t>عتلات</t>
  </si>
  <si>
    <t>egg slicers, non-electric</t>
  </si>
  <si>
    <t>مشراحات بيض [غير كهربائية]</t>
  </si>
  <si>
    <t>eyelash curlers</t>
  </si>
  <si>
    <t>ادوات تجعيد الرموش</t>
  </si>
  <si>
    <t>sand trap rakes</t>
  </si>
  <si>
    <t>امشاط لمصائد الرمال</t>
  </si>
  <si>
    <t>fireplace bellows [hand tools]</t>
  </si>
  <si>
    <t>منافخ للمواقد [عدد يدوية]</t>
  </si>
  <si>
    <t>apparatus for tattooing</t>
  </si>
  <si>
    <t>اجهزة وشم</t>
  </si>
  <si>
    <t>emery files</t>
  </si>
  <si>
    <t>مبارد سنفرة [أدوات يدوية]</t>
  </si>
  <si>
    <t>أشرطة لصيد السمك[أدوات يدوية]</t>
  </si>
  <si>
    <t>أسلاك سحب [عدد يدوية]</t>
  </si>
  <si>
    <t>wire strippers [hand tools]</t>
  </si>
  <si>
    <t>آلات لتقشير الأسلاك [أدوات يدوية]</t>
  </si>
  <si>
    <t>bench vices [hand implements]</t>
  </si>
  <si>
    <t>مناضد للملازم [أجهزة يدوية]</t>
  </si>
  <si>
    <t>non-electric caulking guns</t>
  </si>
  <si>
    <t>مسدسات غير كهربائية للحشو [سدّ الشقوق]</t>
  </si>
  <si>
    <t>metal wire stretchers [hand tools]</t>
  </si>
  <si>
    <t>مشدات للاسلاك الفلزية [عدد يدوية]</t>
  </si>
  <si>
    <t>hobby knives [scalpels]</t>
  </si>
  <si>
    <t>سكاكين هواية [مشارط]</t>
  </si>
  <si>
    <t>air pumps, hand-operated</t>
  </si>
  <si>
    <t>مضخات هوائية، يدوية</t>
  </si>
  <si>
    <t>ceramic knives</t>
  </si>
  <si>
    <t>سكاكين سيراميكية</t>
  </si>
  <si>
    <t>emery boards</t>
  </si>
  <si>
    <t>أوراق صنفرة كرتونية</t>
  </si>
  <si>
    <t>ski edge sharpening tools, hand-operated</t>
  </si>
  <si>
    <t>أدوات يدوية لشحذ لوحات التزلج</t>
  </si>
  <si>
    <t>tattoo needles</t>
  </si>
  <si>
    <t>ابر الوشم</t>
  </si>
  <si>
    <t>spatulas for use by artists</t>
  </si>
  <si>
    <t>ملاوق يستخدمها الفنانون</t>
  </si>
  <si>
    <t>sculptors' chisels</t>
  </si>
  <si>
    <t>إزميل النحات</t>
  </si>
  <si>
    <t>table knives, forks and spoons of plastic</t>
  </si>
  <si>
    <t>ملاعق بلاستيكية وشوك وسكاكين المائدة</t>
  </si>
  <si>
    <t>table knives, forks and spoons for babies</t>
  </si>
  <si>
    <t>ملاعق وشوك وسكاكين المائدة للرضع</t>
  </si>
  <si>
    <t>scrapers for skis</t>
  </si>
  <si>
    <t>كاشطات للزلاجات</t>
  </si>
  <si>
    <t>handles for hand-operated hand tools</t>
  </si>
  <si>
    <t>مقابض معدنية للأدوات اليدوية</t>
  </si>
  <si>
    <t>knife handles</t>
  </si>
  <si>
    <t>مقابض معدنية للسكاكين</t>
  </si>
  <si>
    <t>scythe handles</t>
  </si>
  <si>
    <t>مقابض معدنية للمنجل</t>
  </si>
  <si>
    <t>vegetable peelers, hand-operated</t>
  </si>
  <si>
    <t>قشّارة خضار [عدد يدوية]</t>
  </si>
  <si>
    <t>box cutters</t>
  </si>
  <si>
    <t>قطاعة [مشرط] لفتح الصناديق</t>
  </si>
  <si>
    <t>hair braiders, electric</t>
  </si>
  <si>
    <t>أدوات لضفر الشعر، كهربائية</t>
  </si>
  <si>
    <t>stirring sticks for mixing paint</t>
  </si>
  <si>
    <t>عصي تحريك لخلط الطلاء</t>
  </si>
  <si>
    <t>fruit segmenters</t>
  </si>
  <si>
    <t>قطّاعة فواكه</t>
  </si>
  <si>
    <t>fruit corers</t>
  </si>
  <si>
    <t>حفّارة فواكه</t>
  </si>
  <si>
    <t>kitchen mandolines</t>
  </si>
  <si>
    <t>مندولين [قطاعة] للمطبخ</t>
  </si>
  <si>
    <t>meat claws</t>
  </si>
  <si>
    <t>مخالب (مسمار مقوس منحني مدبب يستخدم للخدش أو تمزيق شيء ما) للحمة</t>
  </si>
  <si>
    <t>sterile body piercing instruments</t>
  </si>
  <si>
    <t>أدوات معقمة لثقب الجسم</t>
  </si>
  <si>
    <t>laser hair removal apparatus, other than for medical purposes</t>
  </si>
  <si>
    <t>أجهزة لإزالة الشعر بالليزر ، غير تلك المخصصة للأغراض الطبية</t>
  </si>
  <si>
    <t>emergency hammers</t>
  </si>
  <si>
    <t>مطارق للطوارىء</t>
  </si>
  <si>
    <t>vegetable knives</t>
  </si>
  <si>
    <t>سكاكين للخضار</t>
  </si>
  <si>
    <t>carving forks</t>
  </si>
  <si>
    <t>شوك للنحت</t>
  </si>
  <si>
    <t>carving knives</t>
  </si>
  <si>
    <t>سكاكين للنحت</t>
  </si>
  <si>
    <t>coils, electric</t>
  </si>
  <si>
    <t>ملفات كهربائية</t>
  </si>
  <si>
    <t>particle accelerators</t>
  </si>
  <si>
    <t>مسارعات جسيمات</t>
  </si>
  <si>
    <t>reflective articles for wear, for the prevention of accidents</t>
  </si>
  <si>
    <t>قطع عاكسة تلبس للوقاية من حوادث المرور</t>
  </si>
  <si>
    <t>clothing for protection against accidents, irradiation and fire</t>
  </si>
  <si>
    <t>ملابس واقية من الحوادث والاشعاع والحريق</t>
  </si>
  <si>
    <t>بطاريات كهربائية للمركبات</t>
  </si>
  <si>
    <t>اوعية بطاريات</t>
  </si>
  <si>
    <t>صناديق بطاريات</t>
  </si>
  <si>
    <t>acidimeters for batteries</t>
  </si>
  <si>
    <t>اجهزة قياس حمض البطاريات</t>
  </si>
  <si>
    <t>hydrometers</t>
  </si>
  <si>
    <t>اجهزة قياس كثافة السوائل</t>
  </si>
  <si>
    <t>plates for batteries</t>
  </si>
  <si>
    <t>صفائح للبطاريات</t>
  </si>
  <si>
    <t>whistle alarms</t>
  </si>
  <si>
    <t>صفارات تحذير</t>
  </si>
  <si>
    <t>أجهزة إنذار صوتية</t>
  </si>
  <si>
    <t>acoustic conduits</t>
  </si>
  <si>
    <t>قنوات توصيل الصوت</t>
  </si>
  <si>
    <t>اسطوانات الفونوغراف</t>
  </si>
  <si>
    <t>اقراص تسجيل الصوت</t>
  </si>
  <si>
    <t>speaking tubes</t>
  </si>
  <si>
    <t>انابيب للتخاطب</t>
  </si>
  <si>
    <t>actinometers</t>
  </si>
  <si>
    <t>اكتينومترات [اجهزة قياس شدة الاشعاع]</t>
  </si>
  <si>
    <t>adding machines</t>
  </si>
  <si>
    <t>ماكينات جمع</t>
  </si>
  <si>
    <t>aerometers</t>
  </si>
  <si>
    <t>اجهزة قياس كثافة الهواء</t>
  </si>
  <si>
    <t>enlarging apparatus [photography]</t>
  </si>
  <si>
    <t>اجهزة تكبير [للتصوير الفوتوغرافي]</t>
  </si>
  <si>
    <t>electro-dynamic apparatus for the remote control of railway points</t>
  </si>
  <si>
    <t>اجهزة الكتروديناميكية للتحكم عن بعد بنقاط السكك الحديدية</t>
  </si>
  <si>
    <t>مغناطيسات</t>
  </si>
  <si>
    <t>electromagnetic coils</t>
  </si>
  <si>
    <t>ملفات كهرومغناطيسية</t>
  </si>
  <si>
    <t>air analysis apparatus</t>
  </si>
  <si>
    <t>اجهزة تحليل الهواء</t>
  </si>
  <si>
    <t>alarms*</t>
  </si>
  <si>
    <t>اجهزة انذار</t>
  </si>
  <si>
    <t>alcoholmeters</t>
  </si>
  <si>
    <t>اجهزة قياس الكحول</t>
  </si>
  <si>
    <t>alidades</t>
  </si>
  <si>
    <t>اجهزة رصد ومسح خرائطي او مساحي</t>
  </si>
  <si>
    <t>food analysis apparatus</t>
  </si>
  <si>
    <t>اجهزة تحليل الغذاء</t>
  </si>
  <si>
    <t>اجهزة كهربائية للاشعال عن بعد</t>
  </si>
  <si>
    <t>ignition batteries</t>
  </si>
  <si>
    <t>بطاريات للاضاءة</t>
  </si>
  <si>
    <t>altimeters</t>
  </si>
  <si>
    <t>اجهزة قياس الارتفاع</t>
  </si>
  <si>
    <t>asbestos gloves for protection against accidents</t>
  </si>
  <si>
    <t>قفاذات اسبستوس للوقاية من الحوادث</t>
  </si>
  <si>
    <t>asbestos clothing for protection against fire</t>
  </si>
  <si>
    <t>ملابس اسبستوس للوقاية من الحريق</t>
  </si>
  <si>
    <t>ammeters</t>
  </si>
  <si>
    <t>اجهزة قياس شدة التيار الكهربائي</t>
  </si>
  <si>
    <t>amplifiers</t>
  </si>
  <si>
    <t>عدسات مضخمة</t>
  </si>
  <si>
    <t>انابيب تضخيم</t>
  </si>
  <si>
    <t>صمامات تضخيم</t>
  </si>
  <si>
    <t>anemometers</t>
  </si>
  <si>
    <t>اجهزة قياس سرعة الرياح</t>
  </si>
  <si>
    <t>calibrating rings</t>
  </si>
  <si>
    <t>حلقات معايرة</t>
  </si>
  <si>
    <t>fire extinguishers</t>
  </si>
  <si>
    <t>طفايات الحريق</t>
  </si>
  <si>
    <t>anodes</t>
  </si>
  <si>
    <t>انودات</t>
  </si>
  <si>
    <t>بطاريات انود</t>
  </si>
  <si>
    <t>بطاريات ذات جهد عالي</t>
  </si>
  <si>
    <t>هوائيات</t>
  </si>
  <si>
    <t>visors for helmets</t>
  </si>
  <si>
    <t>سواتر للخوذ</t>
  </si>
  <si>
    <t>anti-interference devices [electricity]</t>
  </si>
  <si>
    <t>اجهزة كهربائية مانعة للتشويش</t>
  </si>
  <si>
    <t>transformers [electricity]</t>
  </si>
  <si>
    <t>محولات [كهربائية]</t>
  </si>
  <si>
    <t>apertometers [optics]</t>
  </si>
  <si>
    <t>اجهزة [بصرية] لقياس الفتحات</t>
  </si>
  <si>
    <t>money counting and sorting machines</t>
  </si>
  <si>
    <t>آلات عد وفرز النقود</t>
  </si>
  <si>
    <t>distribution boxes [electricity]</t>
  </si>
  <si>
    <t>صناديق توزيع [كهربائية]</t>
  </si>
  <si>
    <t>surveying instruments</t>
  </si>
  <si>
    <t>معدات مساحة</t>
  </si>
  <si>
    <t>surveying chains</t>
  </si>
  <si>
    <t>سلاسل مساحة</t>
  </si>
  <si>
    <t>lenses for astrophotography</t>
  </si>
  <si>
    <t>عدسات للتصوير الفوتوغرافي الفلكي</t>
  </si>
  <si>
    <t>صمامات مقاومة حرارية</t>
  </si>
  <si>
    <t>أنابيب مقاومة حرارية</t>
  </si>
  <si>
    <t>audiovisual teaching apparatus</t>
  </si>
  <si>
    <t>اجهزة تعليم سمعية وبصرية</t>
  </si>
  <si>
    <t>صناديق نغم موسيقية</t>
  </si>
  <si>
    <t>صناديق موسيقية [صناديق نغم] تدار بقطع النقد</t>
  </si>
  <si>
    <t>mechanisms for coin-operated apparatus</t>
  </si>
  <si>
    <t>آليات للاجهزة التي تعمل بقطع النقد</t>
  </si>
  <si>
    <t>mechanisms for counter-operated apparatus</t>
  </si>
  <si>
    <t>آليات للاجهزة التي تعمل بالعداد</t>
  </si>
  <si>
    <t>calipers</t>
  </si>
  <si>
    <t>فرجارات</t>
  </si>
  <si>
    <t>comparators</t>
  </si>
  <si>
    <t>دارات مقارنة</t>
  </si>
  <si>
    <t>fire alarms</t>
  </si>
  <si>
    <t>اجهزة انذار ضد الحريق</t>
  </si>
  <si>
    <t>أجهزة انذار آلية تبين انخفاض الضغط في اطارات المركبات</t>
  </si>
  <si>
    <t>protective suits for aviators</t>
  </si>
  <si>
    <t>بذلات واقية للطيارين</t>
  </si>
  <si>
    <t>alarm bells, electric</t>
  </si>
  <si>
    <t>اجراس انذار كهربائية</t>
  </si>
  <si>
    <t>rods for water diviners</t>
  </si>
  <si>
    <t>قضبان للمستكشفين تحت الماء</t>
  </si>
  <si>
    <t>scales</t>
  </si>
  <si>
    <t>موازين</t>
  </si>
  <si>
    <t>meteorological balloons</t>
  </si>
  <si>
    <t>بالونات رصد جوي</t>
  </si>
  <si>
    <t>demagnetizing apparatus for magnetic tapes</t>
  </si>
  <si>
    <t>اجهزة ازالة التمغنط للاشرطة المغناطيسية</t>
  </si>
  <si>
    <t>tape recorders</t>
  </si>
  <si>
    <t>مسجلات شريطية</t>
  </si>
  <si>
    <t>magnetic tapes</t>
  </si>
  <si>
    <t>اشرطة مغناطيسية</t>
  </si>
  <si>
    <t>barometers</t>
  </si>
  <si>
    <t>بارومترات [اجهزة قياس الضغط الجوي]</t>
  </si>
  <si>
    <t>weighing machines</t>
  </si>
  <si>
    <t>آلات وزن</t>
  </si>
  <si>
    <t>weighbridges</t>
  </si>
  <si>
    <t>جسور قبانية</t>
  </si>
  <si>
    <t>fire beaters</t>
  </si>
  <si>
    <t>خمادات حريق</t>
  </si>
  <si>
    <t>chargers for electric accumulators</t>
  </si>
  <si>
    <t>اجهزة شحن البطاريات الكهربائية</t>
  </si>
  <si>
    <t>betatrons</t>
  </si>
  <si>
    <t>اجهزة بيتاترون</t>
  </si>
  <si>
    <t>cabinets for loudspeakers</t>
  </si>
  <si>
    <t>كبائن لمكبرات الصوت</t>
  </si>
  <si>
    <t>close-up lenses</t>
  </si>
  <si>
    <t>عدسات مكبّرة</t>
  </si>
  <si>
    <t>terminals [electricity]</t>
  </si>
  <si>
    <t>طرفيات توصيل [كهربائية]</t>
  </si>
  <si>
    <t>pressure indicator plugs for valves</t>
  </si>
  <si>
    <t>سدادات مؤشرات الضغط للصمامات</t>
  </si>
  <si>
    <t>galvanometers</t>
  </si>
  <si>
    <t>غلفانومترات</t>
  </si>
  <si>
    <t>push buttons for bells</t>
  </si>
  <si>
    <t>ازرار كباسة للاجراس</t>
  </si>
  <si>
    <t>branch boxes [electricity]</t>
  </si>
  <si>
    <t>صناديق فرعية [كهربائية]</t>
  </si>
  <si>
    <t>tone arms for record players</t>
  </si>
  <si>
    <t>اذرع صوتية لاجهزة تشغيل الاسطوانات</t>
  </si>
  <si>
    <t>spirit levels</t>
  </si>
  <si>
    <t>موازين تسوية كحولية</t>
  </si>
  <si>
    <t>punched card machines for offices</t>
  </si>
  <si>
    <t>آلات مكتبية للبطاقات المخرمة</t>
  </si>
  <si>
    <t>sheaths for electric cables</t>
  </si>
  <si>
    <t>اغلفة للكبلات الكهربائية</t>
  </si>
  <si>
    <t>frames for photographic transparencies</t>
  </si>
  <si>
    <t>براويز للشرائح الفوتوغرافية [اطارات]</t>
  </si>
  <si>
    <t>circular slide rules</t>
  </si>
  <si>
    <t>قواعد حساب دائرية</t>
  </si>
  <si>
    <t>slide-rules</t>
  </si>
  <si>
    <t>مساطر انزلاقية</t>
  </si>
  <si>
    <t>calculating machines</t>
  </si>
  <si>
    <t>آلات حاسبة</t>
  </si>
  <si>
    <t>slide calipers</t>
  </si>
  <si>
    <t>فرجارات قياس انزلاقية</t>
  </si>
  <si>
    <t>jigs [measuring instruments]</t>
  </si>
  <si>
    <t>دلائل تشغيل [ادوات قياس]</t>
  </si>
  <si>
    <t>blueprint apparatus</t>
  </si>
  <si>
    <t>اجهزة لطباعة المخططات والتصاميم الزرقاء</t>
  </si>
  <si>
    <t>cinematographic cameras</t>
  </si>
  <si>
    <t>كاميرات تصوير سينمائي</t>
  </si>
  <si>
    <t>sound recording carriers</t>
  </si>
  <si>
    <t>حاملات لتسجيل الصوت</t>
  </si>
  <si>
    <t>protective helmets</t>
  </si>
  <si>
    <t>خوذ واقية</t>
  </si>
  <si>
    <t>solderers' helmets</t>
  </si>
  <si>
    <t>خوذ عمال اللحام</t>
  </si>
  <si>
    <t>heat regulating apparatus</t>
  </si>
  <si>
    <t>اجهزة تنظيم الحرارة</t>
  </si>
  <si>
    <t>darkrooms [photography]</t>
  </si>
  <si>
    <t>غرف مظلمة [للتصوير الفوتوغرافي]</t>
  </si>
  <si>
    <t>boiler control instruments</t>
  </si>
  <si>
    <t>ادوات ضبط المراجل</t>
  </si>
  <si>
    <t>drying racks [photography]</t>
  </si>
  <si>
    <t>مناصب تجفيف [للتصوير الفوتوغرافي]</t>
  </si>
  <si>
    <t>apparatus for editing cinematographic film</t>
  </si>
  <si>
    <t>اجهزة لإعداد افلام التصوير السينمائي</t>
  </si>
  <si>
    <t>printed circuits</t>
  </si>
  <si>
    <t>دارات مطبوعة</t>
  </si>
  <si>
    <t>flashing lights [luminous signals]</t>
  </si>
  <si>
    <t>اضواء وماضة [اضواء اشارة]</t>
  </si>
  <si>
    <t>signal bells</t>
  </si>
  <si>
    <t>اجراس اشارة</t>
  </si>
  <si>
    <t>containers for microscope slides</t>
  </si>
  <si>
    <t>حاويات للشرائح المجهرية</t>
  </si>
  <si>
    <t>collectors, electric</t>
  </si>
  <si>
    <t>مجمّعات كهربائية</t>
  </si>
  <si>
    <t>electric installations for the remote control of industrial operations</t>
  </si>
  <si>
    <t>منشآت كهربائية للتحكم عن بعد بالعمليات الصناعية</t>
  </si>
  <si>
    <t>switchboxes [electricity]</t>
  </si>
  <si>
    <t>صناديق مفاتيح [كهربائية]</t>
  </si>
  <si>
    <t>commutators</t>
  </si>
  <si>
    <t>مبدلات التيار الكهربائي</t>
  </si>
  <si>
    <t>marine compasses</t>
  </si>
  <si>
    <t>بوصلات بحرية</t>
  </si>
  <si>
    <t>eyepieces</t>
  </si>
  <si>
    <t>عدسات عينية</t>
  </si>
  <si>
    <t>thread counters</t>
  </si>
  <si>
    <t>عدادات الأسنان</t>
  </si>
  <si>
    <t>pedometers</t>
  </si>
  <si>
    <t>عدادات الخطى</t>
  </si>
  <si>
    <t>عدادات</t>
  </si>
  <si>
    <t>metronomes</t>
  </si>
  <si>
    <t>بندولات ايقاع</t>
  </si>
  <si>
    <t>مكثفات</t>
  </si>
  <si>
    <t>conductors, electric</t>
  </si>
  <si>
    <t>نواقل، كهربائية</t>
  </si>
  <si>
    <t>electricity conduits</t>
  </si>
  <si>
    <t>مواسير اسلاك كهربائية</t>
  </si>
  <si>
    <t>circuit closers</t>
  </si>
  <si>
    <t>ادوات اقفال الدارات الكهربائية</t>
  </si>
  <si>
    <t>connectors [electricity]</t>
  </si>
  <si>
    <t>موصلات [كهرباء]</t>
  </si>
  <si>
    <t>junction boxes [electricity]</t>
  </si>
  <si>
    <t>صناديق توصيل [كهربائية]</t>
  </si>
  <si>
    <t>switchboards</t>
  </si>
  <si>
    <t>لوحات مفاتيح كهربائية</t>
  </si>
  <si>
    <t>contacts, electric</t>
  </si>
  <si>
    <t>ملامسات كهربائية</t>
  </si>
  <si>
    <t>اجهزة فحص الدمغات البريدية</t>
  </si>
  <si>
    <t>اجهزة مراقبة اختام البريد</t>
  </si>
  <si>
    <t>regulating apparatus, electric</t>
  </si>
  <si>
    <t>اجهزة تنظيم كهربائية</t>
  </si>
  <si>
    <t>monitoring apparatus, other than for medical purposes</t>
  </si>
  <si>
    <t>اجهزة مراقبة، لأغراض غير طبية</t>
  </si>
  <si>
    <t>speed checking apparatus for vehicles</t>
  </si>
  <si>
    <t>اجهزة ضبط السرعة للمركبات</t>
  </si>
  <si>
    <t>converters, electric</t>
  </si>
  <si>
    <t>محولات كهربائية</t>
  </si>
  <si>
    <t>photocopiers [photographic, electrostatic, thermic]</t>
  </si>
  <si>
    <t>آلات تصوير [فوتوغرافية والكتروستاتية وحرارية]</t>
  </si>
  <si>
    <t>retorts</t>
  </si>
  <si>
    <t>اوعية تقطير</t>
  </si>
  <si>
    <t>retorts' stands</t>
  </si>
  <si>
    <t>مناصب لاوعية التقطير</t>
  </si>
  <si>
    <t>objectives [lenses] [optics]</t>
  </si>
  <si>
    <t>عدسات شيئية [بصرية]</t>
  </si>
  <si>
    <t>cosmographic instruments</t>
  </si>
  <si>
    <t>ادوات دراسات كونية</t>
  </si>
  <si>
    <t>diving suits</t>
  </si>
  <si>
    <t>بذلات غوص</t>
  </si>
  <si>
    <t>electric apparatus for commutation</t>
  </si>
  <si>
    <t>اجهزة كهربائية لتبديل التيار الكهربائي</t>
  </si>
  <si>
    <t>switches, electric</t>
  </si>
  <si>
    <t>مفاتيح كهربائية</t>
  </si>
  <si>
    <t>limiters [electricity]</t>
  </si>
  <si>
    <t>محددات [كهربائية]</t>
  </si>
  <si>
    <t>electric plugs</t>
  </si>
  <si>
    <t>قوابس ومآخذ وادوات توصيل اخرى [وصلات كهربائية]</t>
  </si>
  <si>
    <t>current rectifiers</t>
  </si>
  <si>
    <t>مقومات التيار الكهربائي</t>
  </si>
  <si>
    <t>مفاتيح خلايا [كهرباء]</t>
  </si>
  <si>
    <t>مخفضات [كهربائية]</t>
  </si>
  <si>
    <t>dressmakers' measures</t>
  </si>
  <si>
    <t>مقاييس للخياطين</t>
  </si>
  <si>
    <t>بواتق [مخبرية]</t>
  </si>
  <si>
    <t>appliances for measuring the thickness of leather</t>
  </si>
  <si>
    <t>ادوات لقياس سماكة الجلد</t>
  </si>
  <si>
    <t>cyclotrons</t>
  </si>
  <si>
    <t>سيكلوترونات [مسرعات حلقية]</t>
  </si>
  <si>
    <t>counterfeit coin detectors</t>
  </si>
  <si>
    <t>كواشف قطع النقد المقلدة</t>
  </si>
  <si>
    <t>shutter releases [photography]</t>
  </si>
  <si>
    <t>معتقات مصراع الكاميرات [للتصوير الفوتوغرافي]</t>
  </si>
  <si>
    <t>densimeters</t>
  </si>
  <si>
    <t>اجهزة قياس الكثافة</t>
  </si>
  <si>
    <t>animated cartoons</t>
  </si>
  <si>
    <t>صور كرتونية متحركة</t>
  </si>
  <si>
    <t>laboratory trays</t>
  </si>
  <si>
    <t>احواض مخبرية</t>
  </si>
  <si>
    <t>metal detectors for industrial or military purposes</t>
  </si>
  <si>
    <t>كواشف معادن لغايات صناعية او عسكرية</t>
  </si>
  <si>
    <t>sonars</t>
  </si>
  <si>
    <t>اجهزة سبر بالصدى</t>
  </si>
  <si>
    <t>detectors</t>
  </si>
  <si>
    <t>كواشف</t>
  </si>
  <si>
    <t>shutters [photography]</t>
  </si>
  <si>
    <t>مصراع الكاميرا [للتصوير الفوتوغرافي]</t>
  </si>
  <si>
    <t>diaphragms [acoustics]</t>
  </si>
  <si>
    <t>اغشية [صوتية]</t>
  </si>
  <si>
    <t>centering apparatus for photographic transparencies</t>
  </si>
  <si>
    <t>اجهزة تثبيت مركزي للشرائح الفوتوغرافية الشفافة</t>
  </si>
  <si>
    <t>cameras [photography]</t>
  </si>
  <si>
    <t>كاميرات [للتصوير الفوتوغرافي]</t>
  </si>
  <si>
    <t>شرائح [للتصوير الفوتوغرافي]</t>
  </si>
  <si>
    <t>اجهزة عرض الشرائح</t>
  </si>
  <si>
    <t>اجهزة عرض للشرائح</t>
  </si>
  <si>
    <t>distance measuring apparatus</t>
  </si>
  <si>
    <t>اجهزة قياس المسافات</t>
  </si>
  <si>
    <t>dictating machines</t>
  </si>
  <si>
    <t>آلات املائية</t>
  </si>
  <si>
    <t>diffraction apparatus [microscopy]</t>
  </si>
  <si>
    <t>اجهزة حيود [مجهريات]</t>
  </si>
  <si>
    <t>loudspeakers</t>
  </si>
  <si>
    <t>مكبرات صوت</t>
  </si>
  <si>
    <t>circuit breakers</t>
  </si>
  <si>
    <t>مفاتيح قطع الدارات الكهربائية</t>
  </si>
  <si>
    <t>record players</t>
  </si>
  <si>
    <t>اجهزة تشغيل الاسطوانات</t>
  </si>
  <si>
    <t>microscopes</t>
  </si>
  <si>
    <t>ميكروسكوبات [مجاهر]</t>
  </si>
  <si>
    <t>اجهزة تسجيل المسافات</t>
  </si>
  <si>
    <t>اجهزة تحديد المدى</t>
  </si>
  <si>
    <t>اجهزة قياس المدى</t>
  </si>
  <si>
    <t>distribution boards [electricity]</t>
  </si>
  <si>
    <t>لوحات توزيع [كهربائية]</t>
  </si>
  <si>
    <t>distribution consoles [electricity]</t>
  </si>
  <si>
    <t>دواليب توزيع [كهربائية]</t>
  </si>
  <si>
    <t>compasses for measuring</t>
  </si>
  <si>
    <t>بوصلات للقياس</t>
  </si>
  <si>
    <t>measures</t>
  </si>
  <si>
    <t>مقاييس</t>
  </si>
  <si>
    <t>measuring apparatus</t>
  </si>
  <si>
    <t>اجهزة قياس</t>
  </si>
  <si>
    <t>dynamometers</t>
  </si>
  <si>
    <t>دينامومترات [اجهزة قياس القوة]</t>
  </si>
  <si>
    <t>water level indicators</t>
  </si>
  <si>
    <t>مؤشرات منسوب الماء</t>
  </si>
  <si>
    <t>fire escapes</t>
  </si>
  <si>
    <t>سلالم نجاة من الحرق</t>
  </si>
  <si>
    <t>flash-bulbs [photography]</t>
  </si>
  <si>
    <t>مصابيح ومضية [للتصوير الفوتوغرافي]</t>
  </si>
  <si>
    <t>telephone receivers</t>
  </si>
  <si>
    <t>سماعات هواتف</t>
  </si>
  <si>
    <t>fluorescent screens</t>
  </si>
  <si>
    <t>شاشات فلورية</t>
  </si>
  <si>
    <t>projection screens</t>
  </si>
  <si>
    <t>شاشات إسقاط</t>
  </si>
  <si>
    <t>workmen's protective face-shields</t>
  </si>
  <si>
    <t>دروع وجه واقية للعمال</t>
  </si>
  <si>
    <t>screens [photography]</t>
  </si>
  <si>
    <t>شاشات [للتصوير الفوتوغرافي]</t>
  </si>
  <si>
    <t>مصارف للاستخدام في التصوير الفوتوغرافي</t>
  </si>
  <si>
    <t>مناصب تجفيف للتصوير الفوتوغرافي</t>
  </si>
  <si>
    <t>electric loss indicators</t>
  </si>
  <si>
    <t>مؤشرات الفقد الكهربائي</t>
  </si>
  <si>
    <t>measuring devices, electric</t>
  </si>
  <si>
    <t>ادوات قياس كهربائية</t>
  </si>
  <si>
    <t>cables, electric</t>
  </si>
  <si>
    <t>كبلات كهربائية</t>
  </si>
  <si>
    <t>ducts [electricity]</t>
  </si>
  <si>
    <t>انابيب [كهربائية]</t>
  </si>
  <si>
    <t>control panels [electricity]</t>
  </si>
  <si>
    <t>لوحات تحكم [كهربائية]</t>
  </si>
  <si>
    <t>galvanic cells</t>
  </si>
  <si>
    <t>خلايات غلفانية</t>
  </si>
  <si>
    <t>connections for electric lines</t>
  </si>
  <si>
    <t>وصلات للخطوط الكهربائية</t>
  </si>
  <si>
    <t>وصلات كهربائية</t>
  </si>
  <si>
    <t>قارنات كهربائية</t>
  </si>
  <si>
    <t>relays, electric</t>
  </si>
  <si>
    <t>مرحلات كهربائية</t>
  </si>
  <si>
    <t>transmitters of electronic signals</t>
  </si>
  <si>
    <t>اجهزة ارسال اشارات الكترونية</t>
  </si>
  <si>
    <t>transmitting sets [telecommunication]</t>
  </si>
  <si>
    <t>معدات ارسال [للاتصال عن بعد]</t>
  </si>
  <si>
    <t>اجهزة تنظيف اسطوانات الفونوغراف</t>
  </si>
  <si>
    <t>اجهزة تنظيف اقراص تسجيل الصوت</t>
  </si>
  <si>
    <t>sound recording strips</t>
  </si>
  <si>
    <t>اشرطة تسجيل الصوت</t>
  </si>
  <si>
    <t>اجهزة تسجيل المسافات للمركبات</t>
  </si>
  <si>
    <t>أجهزة تسجيل الاميال للمركبات</t>
  </si>
  <si>
    <t>spools [photography]</t>
  </si>
  <si>
    <t>بكرات لف [للتصوير الفوتوغرافي]</t>
  </si>
  <si>
    <t>mechanical signs</t>
  </si>
  <si>
    <t>اشارات آلية</t>
  </si>
  <si>
    <t>epidiascopes</t>
  </si>
  <si>
    <t>أجهزة عرض الصور التوضيحية</t>
  </si>
  <si>
    <t>test tubes</t>
  </si>
  <si>
    <t>انابيب اختبار</t>
  </si>
  <si>
    <t>balancing apparatus</t>
  </si>
  <si>
    <t>اجهزة وزن</t>
  </si>
  <si>
    <t>thermostats</t>
  </si>
  <si>
    <t>ثيرموستات [منظمات الحرارة]</t>
  </si>
  <si>
    <t>ergometers</t>
  </si>
  <si>
    <t>اجهزة قياس الطاقة</t>
  </si>
  <si>
    <t>material testing instruments and machines</t>
  </si>
  <si>
    <t>ادوات وآلات فحص المواد</t>
  </si>
  <si>
    <t>egg-candlers</t>
  </si>
  <si>
    <t>شمعدانات فحص البيض</t>
  </si>
  <si>
    <t>gauges</t>
  </si>
  <si>
    <t>محددات قياس</t>
  </si>
  <si>
    <t>محددات قياس البنزين</t>
  </si>
  <si>
    <t>spark-guards</t>
  </si>
  <si>
    <t>واقيات من الشرر</t>
  </si>
  <si>
    <t>cases especially made for photographic apparatus and instruments</t>
  </si>
  <si>
    <t>صناديق مصنوعة خصيصاً للاجهزة والادوات الفوتوغرافية</t>
  </si>
  <si>
    <t>testing apparatus not for medical purposes</t>
  </si>
  <si>
    <t>اجهزة اختبار ليست لغايات طبية</t>
  </si>
  <si>
    <t>refractometers</t>
  </si>
  <si>
    <t>اجهزة قياس معامل الانكسار</t>
  </si>
  <si>
    <t>exposure meters [light meters]</t>
  </si>
  <si>
    <t>اجهزة قياس مدة التعرض للضوء [اجهزة قياس شدة الاضاءة]</t>
  </si>
  <si>
    <t>railway traffic safety appliances</t>
  </si>
  <si>
    <t>اجهزة امان لحركة مرور السكك الحديدية</t>
  </si>
  <si>
    <t>wires, electric</t>
  </si>
  <si>
    <t>اسلاك كهربائية</t>
  </si>
  <si>
    <t>magnetic wires</t>
  </si>
  <si>
    <t>اسلاك مغناطيسية</t>
  </si>
  <si>
    <t>plumb bobs</t>
  </si>
  <si>
    <t>كتل ثقل الفادن</t>
  </si>
  <si>
    <t>plumb lines</t>
  </si>
  <si>
    <t>خيوط الفادن [خيوط الشاقول]</t>
  </si>
  <si>
    <t>nets for protection against accidents</t>
  </si>
  <si>
    <t>شبكات للوقاية من الحوادث</t>
  </si>
  <si>
    <t>شبكات انقاذ</t>
  </si>
  <si>
    <t>شبكات امان</t>
  </si>
  <si>
    <t>safety tarpaulins</t>
  </si>
  <si>
    <t>مشمع امان</t>
  </si>
  <si>
    <t>film cutting apparatus</t>
  </si>
  <si>
    <t>اجهزة قطع الافلام</t>
  </si>
  <si>
    <t>filters for use in photography</t>
  </si>
  <si>
    <t>مرشحات [فلاتر] [للتصوير الفوتوغرافي]</t>
  </si>
  <si>
    <t>battery chargers</t>
  </si>
  <si>
    <t>اجهزة شحن البطاريات</t>
  </si>
  <si>
    <t>high-frequency apparatus</t>
  </si>
  <si>
    <t>اجهزة عالية التردد</t>
  </si>
  <si>
    <t>frequency meters</t>
  </si>
  <si>
    <t>اجهزة قياس التردد</t>
  </si>
  <si>
    <t>fuses</t>
  </si>
  <si>
    <t>مصاهر</t>
  </si>
  <si>
    <t>radios</t>
  </si>
  <si>
    <t>اجهزة راديو</t>
  </si>
  <si>
    <t>galena crystals [detectors]</t>
  </si>
  <si>
    <t>بلورات غالينا [كواشف]</t>
  </si>
  <si>
    <t>galvanic batteries</t>
  </si>
  <si>
    <t>بطاريات غلفانية</t>
  </si>
  <si>
    <t>gloves for protection against accidents</t>
  </si>
  <si>
    <t>قفازات للوقاية من الحوادث</t>
  </si>
  <si>
    <t>gloves for divers</t>
  </si>
  <si>
    <t>قفازات للغواصين</t>
  </si>
  <si>
    <t>gloves for protection against X-rays for industrial purposes</t>
  </si>
  <si>
    <t>قفازات واقية من اشعة اكس للغايات الصناعية</t>
  </si>
  <si>
    <t>gas testing instruments</t>
  </si>
  <si>
    <t>ادوات اختبار الغاز</t>
  </si>
  <si>
    <t>gasometers [measuring instruments]</t>
  </si>
  <si>
    <t>أجهزة قياس الغاز [أدوات قياس]</t>
  </si>
  <si>
    <t>surveying apparatus and instruments</t>
  </si>
  <si>
    <t>اجهزة وادوات مساحة</t>
  </si>
  <si>
    <t>شواخص التسوية [ادوات مسح]</t>
  </si>
  <si>
    <t>شواخص [ادوات مسح]</t>
  </si>
  <si>
    <t>drying apparatus for photographic prints</t>
  </si>
  <si>
    <t>اجهزة تجفيف [للتصوير الفوتوغرافي]</t>
  </si>
  <si>
    <t>glazing apparatus for photographic prints</t>
  </si>
  <si>
    <t>اجهزة تلميع [تزجيج] للصور الفوتوغرافية</t>
  </si>
  <si>
    <t>rulers [measuring instruments]</t>
  </si>
  <si>
    <t>مساطر [أدوات قياس]</t>
  </si>
  <si>
    <t>اواني زجاجية مدرّجة</t>
  </si>
  <si>
    <t>اواني قياس زجاجية</t>
  </si>
  <si>
    <t>screens for photoengraving</t>
  </si>
  <si>
    <t>شاشات للحفر الفوتوغرافي</t>
  </si>
  <si>
    <t>grids for batteries</t>
  </si>
  <si>
    <t>شبكات للبطاريات</t>
  </si>
  <si>
    <t>ملابس واقية من الحريق</t>
  </si>
  <si>
    <t>أزياء واقية من الحريق</t>
  </si>
  <si>
    <t>audio- and video-receivers</t>
  </si>
  <si>
    <t>مستقبلات سمعية وبصرية</t>
  </si>
  <si>
    <t>heliographic apparatus</t>
  </si>
  <si>
    <t>اجهزة هليوغرافية</t>
  </si>
  <si>
    <t>holograms</t>
  </si>
  <si>
    <t>صور مجسمة</t>
  </si>
  <si>
    <t>hygrometers</t>
  </si>
  <si>
    <t>اجهزة قياس رطوبة الجو</t>
  </si>
  <si>
    <t>identification threads for electric wires</t>
  </si>
  <si>
    <t>خيوط تمييز للاسلاك الكهربائية</t>
  </si>
  <si>
    <t>identification sheaths for electric wires</t>
  </si>
  <si>
    <t>اغلفة تمييز للاسلاك الكهربائية</t>
  </si>
  <si>
    <t>life-saving apparatus and equipment</t>
  </si>
  <si>
    <t>fire hose nozzles</t>
  </si>
  <si>
    <t>fire pumps</t>
  </si>
  <si>
    <t>taximeters</t>
  </si>
  <si>
    <t>quantity indicators</t>
  </si>
  <si>
    <t>vacuum gauges</t>
  </si>
  <si>
    <t>speed indicators</t>
  </si>
  <si>
    <t>inductors [electricity]</t>
  </si>
  <si>
    <t>armatures [electricity]</t>
  </si>
  <si>
    <t>data processing apparatus</t>
  </si>
  <si>
    <t>mirrors for inspecting work</t>
  </si>
  <si>
    <t>intercommunication apparatus</t>
  </si>
  <si>
    <t>carriers for dark plates [photography]</t>
  </si>
  <si>
    <t>inverters [electricity]</t>
  </si>
  <si>
    <t>مقوّمات عكسية [كهربائية]</t>
  </si>
  <si>
    <t>ionization apparatus not for the treatment of air or water</t>
  </si>
  <si>
    <t>أجهزة تأين ليست لمعالجة الهواء أو الماء</t>
  </si>
  <si>
    <t>peepholes [magnifying lenses] for doors</t>
  </si>
  <si>
    <t>ثقوب مراقبة [عدسات مكبرة] للابواب</t>
  </si>
  <si>
    <t>hemline markers</t>
  </si>
  <si>
    <t>محددات اطراف الملابس</t>
  </si>
  <si>
    <t>furniture especially made for laboratories</t>
  </si>
  <si>
    <t>اثاث مصنوع خصيصاً للمختبرات</t>
  </si>
  <si>
    <t>lactodensimeters</t>
  </si>
  <si>
    <t>اجهزة قياس كثافة اللبن</t>
  </si>
  <si>
    <t>lactometers</t>
  </si>
  <si>
    <t>اجهزة قياس الثقل النوعي لللبن</t>
  </si>
  <si>
    <t>darkroom lamps [photography]</t>
  </si>
  <si>
    <t>مصابيح للغرف المظلمة [للتصوير الفوتوغرافي]</t>
  </si>
  <si>
    <t>فوانيس بصرية</t>
  </si>
  <si>
    <t>مصابيح بصرية</t>
  </si>
  <si>
    <t>magic lanterns</t>
  </si>
  <si>
    <t>فوانيس سحرية</t>
  </si>
  <si>
    <t>signal lanterns</t>
  </si>
  <si>
    <t>فوانيس اشارة</t>
  </si>
  <si>
    <t>lasers, not for medical purposes</t>
  </si>
  <si>
    <t>اجهزة ليزر ليست لغايات طبية</t>
  </si>
  <si>
    <t>optical lenses</t>
  </si>
  <si>
    <t>عدسات بصرية</t>
  </si>
  <si>
    <t>letter scales</t>
  </si>
  <si>
    <t>موازين للرسائل</t>
  </si>
  <si>
    <t>logs [measuring instruments]</t>
  </si>
  <si>
    <t>مسجلات [ادوات قياس]</t>
  </si>
  <si>
    <t>sounding lines</t>
  </si>
  <si>
    <t>خيوط السبر</t>
  </si>
  <si>
    <t>magnifying glasses [optics]</t>
  </si>
  <si>
    <t>نظارات مكبرة [بصرية]</t>
  </si>
  <si>
    <t>signs, luminous</t>
  </si>
  <si>
    <t>اشارات ضوئية</t>
  </si>
  <si>
    <t>neon signs</t>
  </si>
  <si>
    <t>لافتات نيونية</t>
  </si>
  <si>
    <t>surveyors' levels</t>
  </si>
  <si>
    <t>موازين للمساحين</t>
  </si>
  <si>
    <t>اجهزة قياس ضغط الغاز او السائل</t>
  </si>
  <si>
    <t>manometers</t>
  </si>
  <si>
    <t>محددات قياس الضغط</t>
  </si>
  <si>
    <t>periscopes</t>
  </si>
  <si>
    <t>بريسكوبات [مناظير مراقبة غير مرئية]</t>
  </si>
  <si>
    <t>mathematical instruments</t>
  </si>
  <si>
    <t>ادوات رسم هندسي</t>
  </si>
  <si>
    <t>coin-operated mechanisms for television sets</t>
  </si>
  <si>
    <t>آليات تعمل بقطع النقد لاجهزة التلفزيون</t>
  </si>
  <si>
    <t>megaphones</t>
  </si>
  <si>
    <t>ميغافونات [مضخمات صوتية]</t>
  </si>
  <si>
    <t>computer memory devices</t>
  </si>
  <si>
    <t>أجهزة ذاكرات حاسوب</t>
  </si>
  <si>
    <t>carpenters' rules</t>
  </si>
  <si>
    <t>مساطر للنجارين</t>
  </si>
  <si>
    <t>mercury levels</t>
  </si>
  <si>
    <t>موازين تسوية زئبقية</t>
  </si>
  <si>
    <t>speed measuring apparatus [photography]</t>
  </si>
  <si>
    <t>اجهزة قياس السرعة [للتصوير الفوتوغرافي]</t>
  </si>
  <si>
    <t>precision measuring apparatus</t>
  </si>
  <si>
    <t>اجهزة قياس دقيقة</t>
  </si>
  <si>
    <t>measuring instruments</t>
  </si>
  <si>
    <t>ادوات قياس</t>
  </si>
  <si>
    <t>meteorological instruments</t>
  </si>
  <si>
    <t>آلات رصد جوي</t>
  </si>
  <si>
    <t>rules [measuring instruments]</t>
  </si>
  <si>
    <t>متر [أدوات قياس]</t>
  </si>
  <si>
    <t>micrometer screws for optical instruments</t>
  </si>
  <si>
    <t>لوالب ميكرومترية للادوات البصرية</t>
  </si>
  <si>
    <t>microphones</t>
  </si>
  <si>
    <t>ميكروفونات</t>
  </si>
  <si>
    <t>microtomes</t>
  </si>
  <si>
    <t>اجهزة تقطيع شرائح دقيقة</t>
  </si>
  <si>
    <t>time switches, automatic</t>
  </si>
  <si>
    <t>مفاتيح زمنية اتوماتيكية</t>
  </si>
  <si>
    <t>mirrors [optics]</t>
  </si>
  <si>
    <t>مرايا [بصرية]</t>
  </si>
  <si>
    <t>breathing apparatus for underwater swimming</t>
  </si>
  <si>
    <t>اجهزة تنفس للسباحة تحت الماء</t>
  </si>
  <si>
    <t>nautical apparatus and instruments</t>
  </si>
  <si>
    <t>اجهزة وادوات ملاحية</t>
  </si>
  <si>
    <t>naval signalling apparatus</t>
  </si>
  <si>
    <t>اجهزة اشارة بحرية</t>
  </si>
  <si>
    <t>navigational instruments</t>
  </si>
  <si>
    <t>ادوات ملاحية</t>
  </si>
  <si>
    <t>batteries, electric</t>
  </si>
  <si>
    <t>بطاريات، كهربائية</t>
  </si>
  <si>
    <t>accumulators, electric</t>
  </si>
  <si>
    <t>مدخرات، كهربائية</t>
  </si>
  <si>
    <t>levels [instruments for determining the horizontal]</t>
  </si>
  <si>
    <t>مسوايات [ادوات تحديد الخطوط الافقية]</t>
  </si>
  <si>
    <t>levelling instruments</t>
  </si>
  <si>
    <t>ادوات التسوية</t>
  </si>
  <si>
    <t>prisms [optics]</t>
  </si>
  <si>
    <t>مناشير [بصرية]</t>
  </si>
  <si>
    <t>observation instruments</t>
  </si>
  <si>
    <t>ادوات رصد</t>
  </si>
  <si>
    <t>octants</t>
  </si>
  <si>
    <t>مناقل ثمنية</t>
  </si>
  <si>
    <t>ohmmeters</t>
  </si>
  <si>
    <t>اومّترات [اجهزة قياس المقاومة بالاوم]</t>
  </si>
  <si>
    <t>wavemeters</t>
  </si>
  <si>
    <t>اجهزة قياس الطول الموجي</t>
  </si>
  <si>
    <t>optical apparatus and instruments</t>
  </si>
  <si>
    <t>اجهزة وادوات بصرية</t>
  </si>
  <si>
    <t>optical glass</t>
  </si>
  <si>
    <t>زجاج بصريات</t>
  </si>
  <si>
    <t>computers</t>
  </si>
  <si>
    <t>اجهزة حاسوب</t>
  </si>
  <si>
    <t>computer programs, recorded</t>
  </si>
  <si>
    <t>برامج حاسوب مسجلة</t>
  </si>
  <si>
    <t>oscillographs</t>
  </si>
  <si>
    <t>اسيلوغرافات [راسمات ذبذبية]</t>
  </si>
  <si>
    <t>oxygen transvasing apparatus</t>
  </si>
  <si>
    <t>اجهزة نقل الاكسجين</t>
  </si>
  <si>
    <t>ozonisers [ozonators]</t>
  </si>
  <si>
    <t>مولدات الاوزون</t>
  </si>
  <si>
    <t>micrometers</t>
  </si>
  <si>
    <t>محددات قياس ميكرومتري</t>
  </si>
  <si>
    <t>ميكرومترات [اجهزة قياس دقيقة]</t>
  </si>
  <si>
    <t>signalling panels, luminous or mechanical</t>
  </si>
  <si>
    <t>لوحات اشارة مضيئة او آلية</t>
  </si>
  <si>
    <t>قضبان منع الصواعق</t>
  </si>
  <si>
    <t>مانعات صواعق</t>
  </si>
  <si>
    <t>parking meters</t>
  </si>
  <si>
    <t>عدادات الوقوف</t>
  </si>
  <si>
    <t>apparatus and instruments for astronomy</t>
  </si>
  <si>
    <t>اجهزة وادوات للاغراض الفلكية</t>
  </si>
  <si>
    <t>apparatus for measuring the thickness of skins</t>
  </si>
  <si>
    <t>اجهزة لقياس سماكة الجلود</t>
  </si>
  <si>
    <t>acid hydrometers</t>
  </si>
  <si>
    <t>هيدرومترات الاحماض [اجهزة قياس كثافة الاحماض]</t>
  </si>
  <si>
    <t>weighing apparatus and instruments</t>
  </si>
  <si>
    <t>اجهزة وادوات وزن</t>
  </si>
  <si>
    <t>salinometers</t>
  </si>
  <si>
    <t>اجهزة قياس الملوحة</t>
  </si>
  <si>
    <t>washing trays [photography]</t>
  </si>
  <si>
    <t>احواض غسيل [للتصوير الفوتوغرافي]</t>
  </si>
  <si>
    <t>stands for photographic apparatus</t>
  </si>
  <si>
    <t>مناصب لاجهزة التصوير الفوتوغرافي</t>
  </si>
  <si>
    <t>viewfinders, photographic</t>
  </si>
  <si>
    <t>مصوبات فوتوغرافية</t>
  </si>
  <si>
    <t>photometers</t>
  </si>
  <si>
    <t>فوتومترات [اجهزة قياس ضوئية]</t>
  </si>
  <si>
    <t>phototelegraphy apparatus</t>
  </si>
  <si>
    <t>اجهزة ارسال الصور تلغرافياً</t>
  </si>
  <si>
    <t>apparatus and instruments for physics</t>
  </si>
  <si>
    <t>اجهزة وادوات للعلوم الفيزيائية</t>
  </si>
  <si>
    <t>steering apparatus, automatic, for vehicles</t>
  </si>
  <si>
    <t>اجهزة قيادة آلية للمركبات</t>
  </si>
  <si>
    <t>laboratory pipettes</t>
  </si>
  <si>
    <t>انابيب مص</t>
  </si>
  <si>
    <t>plane tables [surveying instruments]</t>
  </si>
  <si>
    <t>لوحات مسح مستوية [ادوات مسح]</t>
  </si>
  <si>
    <t>planimeters</t>
  </si>
  <si>
    <t>اجهزة قياس السطوح</t>
  </si>
  <si>
    <t>ear plugs for divers</t>
  </si>
  <si>
    <t>سدادات اذن للغواصين</t>
  </si>
  <si>
    <t>bells [warning devices]</t>
  </si>
  <si>
    <t>اجراس [ادوات انذار]</t>
  </si>
  <si>
    <t>weights</t>
  </si>
  <si>
    <t>اثقال</t>
  </si>
  <si>
    <t>polarimeters</t>
  </si>
  <si>
    <t>مقاييس الاستقطاب</t>
  </si>
  <si>
    <t>radiotelephony sets</t>
  </si>
  <si>
    <t>مجموعات مهاتفة لاسلكية</t>
  </si>
  <si>
    <t>radiotelegraphy sets</t>
  </si>
  <si>
    <t>تلغرافات لاسلكية</t>
  </si>
  <si>
    <t>pressure measuring apparatus</t>
  </si>
  <si>
    <t>اجهزة قياس الضغط</t>
  </si>
  <si>
    <t>pressure indicators</t>
  </si>
  <si>
    <t>مؤشرات الضغط</t>
  </si>
  <si>
    <t>projection apparatus</t>
  </si>
  <si>
    <t>اجهزة عرض</t>
  </si>
  <si>
    <t>cathodic anti-corrosion apparatus</t>
  </si>
  <si>
    <t>اجهزة كاثودية مضادة للتآكل</t>
  </si>
  <si>
    <t>teeth protectors*</t>
  </si>
  <si>
    <t>واقيات اسنان</t>
  </si>
  <si>
    <t>pyrometers</t>
  </si>
  <si>
    <t>بيومترات [اجهزة قياس درجات الحرارة المرتفعة]</t>
  </si>
  <si>
    <t>radar apparatus</t>
  </si>
  <si>
    <t>اجهزة رادار</t>
  </si>
  <si>
    <t>vehicle radios</t>
  </si>
  <si>
    <t>اجهزة راديو للمركبات</t>
  </si>
  <si>
    <t>radiological apparatus for industrial purposes</t>
  </si>
  <si>
    <t>اجهزة اشعاعية للغايات الصناعية</t>
  </si>
  <si>
    <t>protractors [measuring instruments]</t>
  </si>
  <si>
    <t>مناقل [ادوات قياس]</t>
  </si>
  <si>
    <t>apparatus and installations for the production of X-rays, not for medical purposes</t>
  </si>
  <si>
    <t>اجهزة ومنشآت لانتاج اشعة اكس ليست لغايات طبية</t>
  </si>
  <si>
    <t>X-ray tubes not for medical purposes</t>
  </si>
  <si>
    <t>انابيب اشعة اكس ليست لغايات طبية</t>
  </si>
  <si>
    <t>protection devices against X-rays, not for medical purposes</t>
  </si>
  <si>
    <t>أجهزة الحماية من الأشعة السينية، [أشعة رونتجن] ليست لغايات طبية</t>
  </si>
  <si>
    <t>telephone apparatus</t>
  </si>
  <si>
    <t>اجهزة هاتف</t>
  </si>
  <si>
    <t>refractors</t>
  </si>
  <si>
    <t>تلسكوبات كاسرة</t>
  </si>
  <si>
    <t>X-ray apparatus not for medical purposes</t>
  </si>
  <si>
    <t>أجهزة الأشعة السينية ليست لغايات طبية</t>
  </si>
  <si>
    <t>spectroscopes</t>
  </si>
  <si>
    <t>اجهزة سبكتروسكوبات [مكشاف طيفي]</t>
  </si>
  <si>
    <t>resistances, electric</t>
  </si>
  <si>
    <t>مقاومات كهربائية</t>
  </si>
  <si>
    <t>thermometers, not for medical purposes</t>
  </si>
  <si>
    <t>ثيرمومترات [موازين حرارة] ليست لغايات طبية</t>
  </si>
  <si>
    <t>rheostats</t>
  </si>
  <si>
    <t>ريوستات [ناظمات التيار]</t>
  </si>
  <si>
    <t>موازين [موازين قبانية]</t>
  </si>
  <si>
    <t>موازين ذراعية [موازين قبانية]</t>
  </si>
  <si>
    <t>موازين قبانية [موازين ذراعية]</t>
  </si>
  <si>
    <t>signals, luminous or mechanical</t>
  </si>
  <si>
    <t>اشارات مضيئة او آلية</t>
  </si>
  <si>
    <t>saccharometers</t>
  </si>
  <si>
    <t>اجهزة قياس السكر</t>
  </si>
  <si>
    <t>probes for scientific purposes</t>
  </si>
  <si>
    <t>مجسات لغايات علمية</t>
  </si>
  <si>
    <t>satellites for scientific purposes</t>
  </si>
  <si>
    <t>اقمار صناعية للغايات العلمية</t>
  </si>
  <si>
    <t>diaphragms for scientific apparatus</t>
  </si>
  <si>
    <t>اغشية للاجهزة العلمية</t>
  </si>
  <si>
    <t>teaching apparatus</t>
  </si>
  <si>
    <t>اجهزة تعليمية</t>
  </si>
  <si>
    <t>choking coils [impedance]</t>
  </si>
  <si>
    <t>ملفات خانقة [معاوقة]</t>
  </si>
  <si>
    <t>wire connectors [electricity]</t>
  </si>
  <si>
    <t>موصلات اسلاك [كهربائية]</t>
  </si>
  <si>
    <t>locks, electric</t>
  </si>
  <si>
    <t>اقفال كهربائية</t>
  </si>
  <si>
    <t>sextants</t>
  </si>
  <si>
    <t>اجهزة قياس ارتفاع الاجسام الطائرة</t>
  </si>
  <si>
    <t>signalling whistles</t>
  </si>
  <si>
    <t>صفارات اشارة</t>
  </si>
  <si>
    <t>vehicle breakdown warning triangles</t>
  </si>
  <si>
    <t>مثلثات تحذير من عطل المركبات</t>
  </si>
  <si>
    <t>electro-dynamic apparatus for the remote control of signals</t>
  </si>
  <si>
    <t>اجهزة الكتروديناميكية للتحكم عن بعد بالاشارات</t>
  </si>
  <si>
    <t>simulators for the steering and control of vehicles</t>
  </si>
  <si>
    <t>اجهزة تمثيلية للقيادة والتحكم بالمركبات</t>
  </si>
  <si>
    <t>sirens</t>
  </si>
  <si>
    <t>صفارات إنذار</t>
  </si>
  <si>
    <t>sound transmitting apparatus</t>
  </si>
  <si>
    <t>اجهزة نقل الصوت</t>
  </si>
  <si>
    <t>sound recording apparatus</t>
  </si>
  <si>
    <t>اجهزة تسجيل الصوت</t>
  </si>
  <si>
    <t>sound reproduction apparatus</t>
  </si>
  <si>
    <t>اجهزة نسخ الصوت</t>
  </si>
  <si>
    <t>sounding apparatus and machines</t>
  </si>
  <si>
    <t>اجهزة وآلات سبر الاعماق</t>
  </si>
  <si>
    <t>sounding leads</t>
  </si>
  <si>
    <t>اثقال رصاصية لخيوط السبر</t>
  </si>
  <si>
    <t>sound locating instruments</t>
  </si>
  <si>
    <t>معدات تحديد مصدر الصوت</t>
  </si>
  <si>
    <t>spectrograph apparatus</t>
  </si>
  <si>
    <t>اجهزة سبكتروغراف [مخطاط طيفي]</t>
  </si>
  <si>
    <t>spherometers</t>
  </si>
  <si>
    <t>اجهزة قياس تقوس العدسات</t>
  </si>
  <si>
    <t>stereoscopes</t>
  </si>
  <si>
    <t>اجهزة ستيريوسكوب [منظار مجسم]</t>
  </si>
  <si>
    <t>stereoscopic apparatus</t>
  </si>
  <si>
    <t>اجهزة ستيريوسكوبية</t>
  </si>
  <si>
    <t>ابر لاجهزة تشغيل الاسطوانات</t>
  </si>
  <si>
    <t>sulfitometers</t>
  </si>
  <si>
    <t>سلفيتوميترات [اجهزة قياس الكبريت]</t>
  </si>
  <si>
    <t>طابعات عن بعد</t>
  </si>
  <si>
    <t>tachometers</t>
  </si>
  <si>
    <t>تاكومترات [اجهزة قياس السرعة الزاوية]</t>
  </si>
  <si>
    <t>screw-tapping gauges</t>
  </si>
  <si>
    <t>محددات قياس اللولبة الداخلية</t>
  </si>
  <si>
    <t>telegraphs [apparatus]</t>
  </si>
  <si>
    <t>تلغرافات [اجهزة]</t>
  </si>
  <si>
    <t>television apparatus</t>
  </si>
  <si>
    <t>اجهزة تلفزيونية</t>
  </si>
  <si>
    <t>telegraph wires</t>
  </si>
  <si>
    <t>اسلاك تلغرافات</t>
  </si>
  <si>
    <t>masts for wireless aerials</t>
  </si>
  <si>
    <t>صواري للهوائيات اللاسلكية</t>
  </si>
  <si>
    <t>teleprompters</t>
  </si>
  <si>
    <t>ملقنات عن بعد</t>
  </si>
  <si>
    <t>telephone transmitters</t>
  </si>
  <si>
    <t>ميكروفونات هواتف</t>
  </si>
  <si>
    <t>telerupters</t>
  </si>
  <si>
    <t>قاطع للتيار الكهربائي عن بعد</t>
  </si>
  <si>
    <t>binoculars</t>
  </si>
  <si>
    <t>مناظير ثنائية</t>
  </si>
  <si>
    <t>telescopes</t>
  </si>
  <si>
    <t>تلسكوبات</t>
  </si>
  <si>
    <t>temperature indicators</t>
  </si>
  <si>
    <t>مؤشرات درجة الحرارة</t>
  </si>
  <si>
    <t>time recording apparatus</t>
  </si>
  <si>
    <t>اجهزة تسجيل الزمن</t>
  </si>
  <si>
    <t>theodolites</t>
  </si>
  <si>
    <t>ثيودوليتات [اجهزة لقياس الزوايا]</t>
  </si>
  <si>
    <t>thermostats for vehicles</t>
  </si>
  <si>
    <t>ثيرموستات للمركبات</t>
  </si>
  <si>
    <t>totalizators</t>
  </si>
  <si>
    <t>آلات الجمع الكلي</t>
  </si>
  <si>
    <t>revolution counters</t>
  </si>
  <si>
    <t>عدادات دورات</t>
  </si>
  <si>
    <t>speed regulators for record players</t>
  </si>
  <si>
    <t>منظمات السرعة لاجهزة تشغيل الاسطوانات</t>
  </si>
  <si>
    <t>transmitters [telecommunication]</t>
  </si>
  <si>
    <t>مرسلات [للاتصال عن بعد]</t>
  </si>
  <si>
    <t>precision balances</t>
  </si>
  <si>
    <t>موازين دقيقة</t>
  </si>
  <si>
    <t>marking gauges [joinery]</t>
  </si>
  <si>
    <t>مراقم تحديد [للنجار]</t>
  </si>
  <si>
    <t>vacuum tubes [radio]</t>
  </si>
  <si>
    <t>صمامات مفرغة [للراديو]</t>
  </si>
  <si>
    <t>urinometers</t>
  </si>
  <si>
    <t>اجهزة قياس كثافة البول</t>
  </si>
  <si>
    <t>variometers</t>
  </si>
  <si>
    <t>اجهزة قياس التغاير المغناطيسي</t>
  </si>
  <si>
    <t>verniers</t>
  </si>
  <si>
    <t>ورنيات [مقاييس متناهية الدقة]</t>
  </si>
  <si>
    <t>videotapes</t>
  </si>
  <si>
    <t>اشرطة فيديو</t>
  </si>
  <si>
    <t>viscosimeters</t>
  </si>
  <si>
    <t>اجهزة قياس اللزوجة</t>
  </si>
  <si>
    <t>theft prevention installations, electric</t>
  </si>
  <si>
    <t>اجهزة كهربائية لمنع السرقة</t>
  </si>
  <si>
    <t>voltage regulators for vehicles</t>
  </si>
  <si>
    <t>منظمات الفلطية للمركبات</t>
  </si>
  <si>
    <t>voting machines</t>
  </si>
  <si>
    <t>آلات اقتراع</t>
  </si>
  <si>
    <t>voltmeters</t>
  </si>
  <si>
    <t>فولتمترات [اجهزة قياس الفلطية]</t>
  </si>
  <si>
    <t>apparatus for changing record player needles</t>
  </si>
  <si>
    <t>اجهزة لتغيير ابر اجهزة تشغيل الاسطوانات</t>
  </si>
  <si>
    <t>stills for laboratory experiments</t>
  </si>
  <si>
    <t>وحدات تقطير للتجارب المخبرية</t>
  </si>
  <si>
    <t>fuse wire</t>
  </si>
  <si>
    <t>اسلاك المصهر</t>
  </si>
  <si>
    <t>anticathodes</t>
  </si>
  <si>
    <t>نظائر القطب السلبي</t>
  </si>
  <si>
    <t>dog whistles</t>
  </si>
  <si>
    <t>صفارات للكلاب</t>
  </si>
  <si>
    <t>تلسكوبات تصويب للاسلحة النارية</t>
  </si>
  <si>
    <t>مناظير تصويب تلسكوبية للأسلحة النارية</t>
  </si>
  <si>
    <t>anti-theft warning apparatus</t>
  </si>
  <si>
    <t>اجهزة انذار ضد السرقة</t>
  </si>
  <si>
    <t>azimuth instruments</t>
  </si>
  <si>
    <t>ادوات سمتية</t>
  </si>
  <si>
    <t>beacons, luminous</t>
  </si>
  <si>
    <t>منارات مضيئة</t>
  </si>
  <si>
    <t>holders for electric coils</t>
  </si>
  <si>
    <t>مماسك للملفات الكهربائية</t>
  </si>
  <si>
    <t>films, exposed</t>
  </si>
  <si>
    <t>افلام معرضة للضوء</t>
  </si>
  <si>
    <t>road signs, luminous or mechanical</t>
  </si>
  <si>
    <t>اشارات ضوئية او آلية للطرق</t>
  </si>
  <si>
    <t>life buoys</t>
  </si>
  <si>
    <t>عوامات انقاذ</t>
  </si>
  <si>
    <t>signalling buoys</t>
  </si>
  <si>
    <t>عوامات اشارة</t>
  </si>
  <si>
    <t>buzzers</t>
  </si>
  <si>
    <t>طنانات</t>
  </si>
  <si>
    <t>directional compasses</t>
  </si>
  <si>
    <t>بوصلات اتجاهية</t>
  </si>
  <si>
    <t>fog signals, non-explosive</t>
  </si>
  <si>
    <t>اجهزة ارسال اشارات ضباب غير متفجرة</t>
  </si>
  <si>
    <t>cash registers</t>
  </si>
  <si>
    <t>آلات تسجيل النقد</t>
  </si>
  <si>
    <t>radiology screens for industrial purposes</t>
  </si>
  <si>
    <t>شاشات عرض اشعاعية للغايات الصناعية</t>
  </si>
  <si>
    <t>identity cards, magnetic</t>
  </si>
  <si>
    <t>بطاقات هوية ممغنطة</t>
  </si>
  <si>
    <t>photovoltaic cells</t>
  </si>
  <si>
    <t>خلايا كهربائية ضوئية</t>
  </si>
  <si>
    <t>densitometers</t>
  </si>
  <si>
    <t>اجهزة قياس الكثافة البصرية</t>
  </si>
  <si>
    <t>disks, magnetic</t>
  </si>
  <si>
    <t>اقراص مغناطيسية</t>
  </si>
  <si>
    <t>floppy disks</t>
  </si>
  <si>
    <t>اقراص مرنة</t>
  </si>
  <si>
    <t>head cleaning tapes [recording]</t>
  </si>
  <si>
    <t>اشرطة تنظيف الرؤوس الكهرضوئية [للتسجيل]</t>
  </si>
  <si>
    <t>video recorders</t>
  </si>
  <si>
    <t>مسجلات فيديو</t>
  </si>
  <si>
    <t>computer keyboards</t>
  </si>
  <si>
    <t>لوحات مفاتيح لاجهزة الحاسوب</t>
  </si>
  <si>
    <t>integrated circuits</t>
  </si>
  <si>
    <t>دارات متكاملة</t>
  </si>
  <si>
    <t>semi-conductors</t>
  </si>
  <si>
    <t>شبه موصلات</t>
  </si>
  <si>
    <t>chips [integrated circuits]</t>
  </si>
  <si>
    <t>رقائق [دارات متكاملة]</t>
  </si>
  <si>
    <t>cathodes</t>
  </si>
  <si>
    <t>كاثودات</t>
  </si>
  <si>
    <t>life jackets</t>
  </si>
  <si>
    <t>ثياب انقاذ</t>
  </si>
  <si>
    <t>life belts</t>
  </si>
  <si>
    <t>احزمة انقاذ</t>
  </si>
  <si>
    <t>chemistry apparatus and instruments</t>
  </si>
  <si>
    <t>اجهزة وادوات كيميائية</t>
  </si>
  <si>
    <t>cinematographic film, exposed</t>
  </si>
  <si>
    <t>افلام تصوير سينمائي [معرضة للضوء]</t>
  </si>
  <si>
    <t>materials for electricity mains [wires, cables]</t>
  </si>
  <si>
    <t>مواد المصادر الرئيسية للتيار الكهربائي [اسلاك وكبلات]</t>
  </si>
  <si>
    <t>incubators for bacteria culture</t>
  </si>
  <si>
    <t>حاضنات لاستنبات البكتيريا</t>
  </si>
  <si>
    <t>solar batteries</t>
  </si>
  <si>
    <t>بطاريات شمسية</t>
  </si>
  <si>
    <t>copper wire, insulated</t>
  </si>
  <si>
    <t>اسلاك نحاس معزولة</t>
  </si>
  <si>
    <t>انابيب تفريغ كهربائية بخلاف المستخدمة للاضاءة</t>
  </si>
  <si>
    <t>diaphragms [photography]</t>
  </si>
  <si>
    <t>اغشية [للتصوير الفوتوغرافي]</t>
  </si>
  <si>
    <t>distillation apparatus for scientific purposes</t>
  </si>
  <si>
    <t>اجهزة تقطير للاغراض العلمية</t>
  </si>
  <si>
    <t>موزعات الجرعات</t>
  </si>
  <si>
    <t>اجهزة قياس الجرعات الاشعاعية</t>
  </si>
  <si>
    <t>electric door bells</t>
  </si>
  <si>
    <t>اجراس كهربائية للابواب</t>
  </si>
  <si>
    <t>أفران عالية الحرارة للتجارب المخبرية</t>
  </si>
  <si>
    <t>أفران للتجارب المخبرية</t>
  </si>
  <si>
    <t>telephone wires</t>
  </si>
  <si>
    <t>X-ray films, exposed</t>
  </si>
  <si>
    <t>افلام أشعة سينية معرضة للضوء</t>
  </si>
  <si>
    <t>filters for ultraviolet rays, for photography</t>
  </si>
  <si>
    <t>مرشحات [فلاتر] الاشعة فوق البنفسجية للتصوير الفوتوغرافي</t>
  </si>
  <si>
    <t>horns for loudspeakers</t>
  </si>
  <si>
    <t>ابواق للمكبرات الصوتية</t>
  </si>
  <si>
    <t>tripods for cameras</t>
  </si>
  <si>
    <t>مناصب ثلاثية القوائم للكاميرات</t>
  </si>
  <si>
    <t>صدارات واقية من الرصاص</t>
  </si>
  <si>
    <t>سترات واقية من الرصاص</t>
  </si>
  <si>
    <t>marking buoys</t>
  </si>
  <si>
    <t>عوامات دليلية</t>
  </si>
  <si>
    <t>wafers for integrated circuits</t>
  </si>
  <si>
    <t>رقاقات [شرائح سيليكونية] للدوائر المتكاملة</t>
  </si>
  <si>
    <t>chromatography apparatus for laboratory use</t>
  </si>
  <si>
    <t>اجهزة استشراب للاستخدام المخبري</t>
  </si>
  <si>
    <t>chronographs [time recording apparatus]</t>
  </si>
  <si>
    <t>كرونوغرافات [اجهزة تسجيل الزمن]</t>
  </si>
  <si>
    <t>compact discs [audio-video]</t>
  </si>
  <si>
    <t>اقراص مدمجة [سمعية - بصرية]</t>
  </si>
  <si>
    <t>compact discs [read-only memory]</t>
  </si>
  <si>
    <t>اقراص مدمجة [لذاكرة القراءة فقط]</t>
  </si>
  <si>
    <t>computer operating programs, recorded</t>
  </si>
  <si>
    <t>برامج مسجلة لتشغيل الحاسوب</t>
  </si>
  <si>
    <t>computer peripheral devices</t>
  </si>
  <si>
    <t>اجهزة ملحقة بالحاسوب</t>
  </si>
  <si>
    <t>computer software, recorded</t>
  </si>
  <si>
    <t>برمجيات حاسوب [مسجلة]</t>
  </si>
  <si>
    <t>optical condensers</t>
  </si>
  <si>
    <t>مكثفات بصرية</t>
  </si>
  <si>
    <t>acoustic couplers</t>
  </si>
  <si>
    <t>قارنات صوتية</t>
  </si>
  <si>
    <t>couplers [data processing equipment]</t>
  </si>
  <si>
    <t>قارنات [معدات معالجة البيانات]</t>
  </si>
  <si>
    <t>decompression chambers</t>
  </si>
  <si>
    <t>حجرات ازالة الضغط</t>
  </si>
  <si>
    <t>plotters</t>
  </si>
  <si>
    <t>اجهزة رسم خطوط بيانية</t>
  </si>
  <si>
    <t>divers' masks</t>
  </si>
  <si>
    <t>اقنعة للغواصين</t>
  </si>
  <si>
    <t>electronic pens [visual display units]</t>
  </si>
  <si>
    <t>اقلام الكترونية [وحدات عرض بصري]</t>
  </si>
  <si>
    <t>encoded magnetic cards</t>
  </si>
  <si>
    <t>بطاقات مغناطيسية مشفرة</t>
  </si>
  <si>
    <t>facsimile machines</t>
  </si>
  <si>
    <t>آلات فاكس</t>
  </si>
  <si>
    <t>interfaces for computers</t>
  </si>
  <si>
    <t>اجهزة بينية لاجهزة الحاسوب</t>
  </si>
  <si>
    <t>juke boxes for computers</t>
  </si>
  <si>
    <t>صناديق نغم لاجهزة الحاسوب</t>
  </si>
  <si>
    <t>knee-pads for workers</t>
  </si>
  <si>
    <t>واقيات ركب للعمال</t>
  </si>
  <si>
    <t>خافتات [منظمات] للضوء كهربائية</t>
  </si>
  <si>
    <t>خافتات [منظمات] [كهربائية] للضوء</t>
  </si>
  <si>
    <t>magnetic data media</t>
  </si>
  <si>
    <t>وسائط تخزين بيانات مغناطيسية</t>
  </si>
  <si>
    <t>magnetic encoders</t>
  </si>
  <si>
    <t>مشفرات مغناطيسية</t>
  </si>
  <si>
    <t>magnetic tape units for computers</t>
  </si>
  <si>
    <t>وحدات اشرطة مغناطيسية لاجهزة الحاسوب</t>
  </si>
  <si>
    <t>microprocessors</t>
  </si>
  <si>
    <t>معالجات بيانات صغيرة</t>
  </si>
  <si>
    <t>modems</t>
  </si>
  <si>
    <t>اجهزة المودم</t>
  </si>
  <si>
    <t>monitors [computer hardware]</t>
  </si>
  <si>
    <t>شاشات عرض [أجزاء حاسوب]</t>
  </si>
  <si>
    <t>monitors [computer programs]</t>
  </si>
  <si>
    <t>برامج مراقبة [برامج حاسوب]</t>
  </si>
  <si>
    <t>optical character readers</t>
  </si>
  <si>
    <t>قارئات حروف بصرية</t>
  </si>
  <si>
    <t>optical data media</t>
  </si>
  <si>
    <t>وسائط تخزين بيانات بصرية</t>
  </si>
  <si>
    <t>optical discs</t>
  </si>
  <si>
    <t>اقراص بصرية</t>
  </si>
  <si>
    <t>printers for use with computers*</t>
  </si>
  <si>
    <t>طابعات تستخدم مع أجهزة الحاسوب</t>
  </si>
  <si>
    <t>وحدات معالجة مركزية [معالجات]</t>
  </si>
  <si>
    <t>معالجات [وحدات معالجة مركزية]</t>
  </si>
  <si>
    <t>readers [data processing equipment]</t>
  </si>
  <si>
    <t>قارئات [معدات معالجة بيانات]</t>
  </si>
  <si>
    <t>safety restraints, other than for vehicle seats and sports equipment</t>
  </si>
  <si>
    <t>كوابح أمان بخلاف المستخدمة لمقاعد المركبات ومعدات الألعاب الرياضية</t>
  </si>
  <si>
    <t>scanners [data processing equipment]</t>
  </si>
  <si>
    <t>ماسحات [معدات معالجة بيانات]</t>
  </si>
  <si>
    <t>smoke detectors</t>
  </si>
  <si>
    <t>كواشف دخان</t>
  </si>
  <si>
    <t>transistors [electronic]</t>
  </si>
  <si>
    <t>ترانزستورات [الكترونية]</t>
  </si>
  <si>
    <t>X-ray photographs, other than for medical purposes</t>
  </si>
  <si>
    <t>صور اشعة اكس بخلاف المستخدمة لغايات طبية</t>
  </si>
  <si>
    <t>junction sleeves for electric cables</t>
  </si>
  <si>
    <t>جلب توصيل للكبلات الكهربائية</t>
  </si>
  <si>
    <t>abacuses</t>
  </si>
  <si>
    <t>مِعدادات</t>
  </si>
  <si>
    <t>electronic agendas</t>
  </si>
  <si>
    <t>مفكرات الكترونية</t>
  </si>
  <si>
    <t>answering machines</t>
  </si>
  <si>
    <t>آلات الرد على المكالمات الهاتفية</t>
  </si>
  <si>
    <t>camcorders</t>
  </si>
  <si>
    <t>كاميرات فيديو</t>
  </si>
  <si>
    <t>cassette players</t>
  </si>
  <si>
    <t>مسجلات الكاسيت</t>
  </si>
  <si>
    <t>compact disc players</t>
  </si>
  <si>
    <t>اجهزة تشغيل الاقراص المدمجة</t>
  </si>
  <si>
    <t>diagnostic apparatus, not for medical purposes</t>
  </si>
  <si>
    <t>اجهزة تشخيص ليست لغايات طبية</t>
  </si>
  <si>
    <t>disk drives for computers</t>
  </si>
  <si>
    <t>مشغلات الاقراص لاجهزة الحاسوب</t>
  </si>
  <si>
    <t>electrified rails for mounting spot lights</t>
  </si>
  <si>
    <t>قضبان مكهربة لتثبيت الاضواء الكشافة</t>
  </si>
  <si>
    <t>electronic pocket translators</t>
  </si>
  <si>
    <t>اجهزة ترجمة الكترونية جيبية</t>
  </si>
  <si>
    <t>electronic tags for goods</t>
  </si>
  <si>
    <t>بطاقات بيانية الكترونية للبضائع</t>
  </si>
  <si>
    <t>fire blankets</t>
  </si>
  <si>
    <t>بطانيات اخماد الحريق</t>
  </si>
  <si>
    <t>flashlights [photography]</t>
  </si>
  <si>
    <t>اجهزة اضاءة ومضية [للتصوير الفوتوغرافي]</t>
  </si>
  <si>
    <t>بطاقات الدارات المتكاملة [بطاقات ذكية]</t>
  </si>
  <si>
    <t>بطاقات ذكية [بطاقات الدارات المتكاملة]</t>
  </si>
  <si>
    <t>measuring spoons</t>
  </si>
  <si>
    <t>ملاعق قياس</t>
  </si>
  <si>
    <t>notebook computers</t>
  </si>
  <si>
    <t>مفكرة في شكل حاسوب صغير</t>
  </si>
  <si>
    <t>electronic notice boards</t>
  </si>
  <si>
    <t>لوحات اعلانات الكترونية</t>
  </si>
  <si>
    <t>pocket calculators</t>
  </si>
  <si>
    <t>حاسبات جيب</t>
  </si>
  <si>
    <t>shoes for protection against accidents, irradiation and fire</t>
  </si>
  <si>
    <t>احذية للوقاية من الحوادث والاشعاع والحريق</t>
  </si>
  <si>
    <t>starter cables for motors</t>
  </si>
  <si>
    <t>كبلات تشغيل للمحركات</t>
  </si>
  <si>
    <t>time clocks [time recording devices]</t>
  </si>
  <si>
    <t>ساعات الدوام [ادوات تسجيل الزمن]</t>
  </si>
  <si>
    <t>video cassettes</t>
  </si>
  <si>
    <t>علب أشرطة فيديو</t>
  </si>
  <si>
    <t>video game cartridges</t>
  </si>
  <si>
    <t>لفافات تخزين العاب الفيديو</t>
  </si>
  <si>
    <t>video screens</t>
  </si>
  <si>
    <t>شاشات فيديو</t>
  </si>
  <si>
    <t>video telephones</t>
  </si>
  <si>
    <t>هواتف فيديو</t>
  </si>
  <si>
    <t>goggles for sports</t>
  </si>
  <si>
    <t>نظارات واقية للالعاب الرياضية</t>
  </si>
  <si>
    <t>protective helmets for sports</t>
  </si>
  <si>
    <t>خوذ واقية للالعاب الرياضية</t>
  </si>
  <si>
    <t>electronic publications, downloadable</t>
  </si>
  <si>
    <t>منشورات الكترونية [قابلة للتفريغ]</t>
  </si>
  <si>
    <t>computer programs, downloadable</t>
  </si>
  <si>
    <t>برامج حاسوب [برمجيات قابلة للتنزيل]</t>
  </si>
  <si>
    <t>navigation apparatus for vehicles [on-board computers]</t>
  </si>
  <si>
    <t>اجهزة ملاحة للمركبات [حاسوب طبلوني]</t>
  </si>
  <si>
    <t>decorative magnets</t>
  </si>
  <si>
    <t>مغناطيسات للزينة</t>
  </si>
  <si>
    <t>cordless telephones</t>
  </si>
  <si>
    <t>هواتف محمولة</t>
  </si>
  <si>
    <t>mouse pads</t>
  </si>
  <si>
    <t>لبادات الفأرة</t>
  </si>
  <si>
    <t>personal stereos</t>
  </si>
  <si>
    <t>مسجلات صغيرة الحجم</t>
  </si>
  <si>
    <t>wrist rests for use with computers</t>
  </si>
  <si>
    <t>مساند رسغ للاستخدام مع اجهزة الحاسوب</t>
  </si>
  <si>
    <t>coaxial cables</t>
  </si>
  <si>
    <t>كبلات متحدة المحور</t>
  </si>
  <si>
    <t>covers for electric outlets</t>
  </si>
  <si>
    <t>اغطية للمخارج الكهربائية</t>
  </si>
  <si>
    <t>marine depth finders</t>
  </si>
  <si>
    <t>محددات عمق البحر</t>
  </si>
  <si>
    <t>electrified fences</t>
  </si>
  <si>
    <t>سياجات مكهربة</t>
  </si>
  <si>
    <t>computer game software, recorded</t>
  </si>
  <si>
    <t>برامج العاب حاسوب</t>
  </si>
  <si>
    <t>headphones</t>
  </si>
  <si>
    <t>سماعات الرأس</t>
  </si>
  <si>
    <t>lighting ballasts</t>
  </si>
  <si>
    <t>كوابح اضاءة</t>
  </si>
  <si>
    <t>radio pagers</t>
  </si>
  <si>
    <t>اجهزة نداء لاسلكي</t>
  </si>
  <si>
    <t>satellite navigational apparatus</t>
  </si>
  <si>
    <t>اجهزة للاقمار صناعية</t>
  </si>
  <si>
    <t>solenoid valves [electromagnetic switches]</t>
  </si>
  <si>
    <t>صمامات تشغل بملفات لولبية [مفاتيح كهرومغناطيسية]</t>
  </si>
  <si>
    <t>voltage surge protectors</t>
  </si>
  <si>
    <t>ادوات واقية من التغير المفاجئ في الفلطية</t>
  </si>
  <si>
    <t>walkie-talkies</t>
  </si>
  <si>
    <t>هواتف لاسلكية</t>
  </si>
  <si>
    <t>wind socks for indicating wind direction</t>
  </si>
  <si>
    <t>مخاريط الريح لبيان اتجاه الريح</t>
  </si>
  <si>
    <t>light-emitting electronic pointers</t>
  </si>
  <si>
    <t>مؤشرات الكترونية ضوئية</t>
  </si>
  <si>
    <t>resuscitation mannequins [teaching apparatus]</t>
  </si>
  <si>
    <t>تماثيل انعاش [اجهزة تعليمية]</t>
  </si>
  <si>
    <t>stage lighting regulators</t>
  </si>
  <si>
    <t>منظمات اضاءة المسرح</t>
  </si>
  <si>
    <t>ساعات توقيت سلق البيض [ساعات رملية]</t>
  </si>
  <si>
    <t>DNA chips</t>
  </si>
  <si>
    <t>شرائح جينات</t>
  </si>
  <si>
    <t>DVD players</t>
  </si>
  <si>
    <t>اجهزة تشغيل اقراص فيديو رقمية</t>
  </si>
  <si>
    <t>automated teller machines [ATM]</t>
  </si>
  <si>
    <t>أجهزة الصراف الآلي</t>
  </si>
  <si>
    <t>traffic-light apparatus [signalling devices]</t>
  </si>
  <si>
    <t>اجهزة اشارة ضوئية [اجهزة الاشارة]</t>
  </si>
  <si>
    <t>hands-free kits for telephones</t>
  </si>
  <si>
    <t>اطقم غير يدوية للهواتف</t>
  </si>
  <si>
    <t>asbestos screens for firemen</t>
  </si>
  <si>
    <t>حاجبات اسبستوس لرجال الاطفاء</t>
  </si>
  <si>
    <t>riding helmets</t>
  </si>
  <si>
    <t>clothing especially made for laboratories</t>
  </si>
  <si>
    <t>ملابس مصنعة خصيصاً للمختبرات</t>
  </si>
  <si>
    <t>encoded identification bracelets, magnetic</t>
  </si>
  <si>
    <t>اساور تعريف مغناطيسية مرمزة</t>
  </si>
  <si>
    <t>transponders</t>
  </si>
  <si>
    <t>أجهزة الإستقبال و الإرسال</t>
  </si>
  <si>
    <t>downloadable ring tones for mobile phones</t>
  </si>
  <si>
    <t>تحميل نغمات للهواتف النقالة</t>
  </si>
  <si>
    <t>downloadable music files</t>
  </si>
  <si>
    <t>تحميل ملفات الموسيقى</t>
  </si>
  <si>
    <t>downloadable image files</t>
  </si>
  <si>
    <t>تحميل ملفات الصور</t>
  </si>
  <si>
    <t>crash test dummies</t>
  </si>
  <si>
    <t>دمى إختبار التصادم</t>
  </si>
  <si>
    <t>laboratory centrifuges</t>
  </si>
  <si>
    <t>مختبر مركزي</t>
  </si>
  <si>
    <t>printed circuit boards</t>
  </si>
  <si>
    <t>لوحات الدوائر المطبوعة</t>
  </si>
  <si>
    <t>USB flash drives</t>
  </si>
  <si>
    <t>سواقة فلاش USB</t>
  </si>
  <si>
    <t>Global Positioning System [GPS] apparatus</t>
  </si>
  <si>
    <t>أجهزة نظام تحديد المواقع العالمي [GPS]</t>
  </si>
  <si>
    <t>portable media players</t>
  </si>
  <si>
    <t>مشغلات وسائط محمولة</t>
  </si>
  <si>
    <t>cell phone straps</t>
  </si>
  <si>
    <t>أشرطة الهاتف الخليوي</t>
  </si>
  <si>
    <t>light-emitting diodes [LED]</t>
  </si>
  <si>
    <t>ثنائيات الإشعاع المضيئة [LED]</t>
  </si>
  <si>
    <t>triodes</t>
  </si>
  <si>
    <t>صمامات ثلاثية</t>
  </si>
  <si>
    <t>step-up transformers</t>
  </si>
  <si>
    <t>محولات على مراحل</t>
  </si>
  <si>
    <t>laptop computers</t>
  </si>
  <si>
    <t>حواسيب محمولة</t>
  </si>
  <si>
    <t>bags adapted for laptops</t>
  </si>
  <si>
    <t>حقائب مكيفة للحواسب المحمولة</t>
  </si>
  <si>
    <t>sleeves for laptops</t>
  </si>
  <si>
    <t>أكمام للحواسب المحمولة</t>
  </si>
  <si>
    <t>digital photo frames</t>
  </si>
  <si>
    <t>إطارات صور إلكترونية</t>
  </si>
  <si>
    <t>Petri dishes</t>
  </si>
  <si>
    <t>صحون بتري</t>
  </si>
  <si>
    <t>Pitot tubes</t>
  </si>
  <si>
    <t>أنابيب بيتو</t>
  </si>
  <si>
    <t>stroboscopes</t>
  </si>
  <si>
    <t>استوبوسكوب</t>
  </si>
  <si>
    <t>traffic cones</t>
  </si>
  <si>
    <t>أكواز المرور</t>
  </si>
  <si>
    <t>temperature indicator labels, not for medical purposes</t>
  </si>
  <si>
    <t>مؤشرات درجة الحرارة، للاستخدام غير الطبي</t>
  </si>
  <si>
    <t>computer software applications, downloadable</t>
  </si>
  <si>
    <t>تطبيقات برمجيات الحاسوب، قابلة للتنزيل</t>
  </si>
  <si>
    <t>electronic book readers</t>
  </si>
  <si>
    <t>قارئات كتب إلكترونية</t>
  </si>
  <si>
    <t>smartphones</t>
  </si>
  <si>
    <t>toner cartridges, unfilled, for printers and photocopiers</t>
  </si>
  <si>
    <t>لفافات مساحيق الطابعات والناسخات الفوتوغرافية، غير معبأة</t>
  </si>
  <si>
    <t>baby monitors</t>
  </si>
  <si>
    <t>جهاز مراقبة الأطفال</t>
  </si>
  <si>
    <t>video baby monitors</t>
  </si>
  <si>
    <t>جهاز مراقبة الأطفال بالفيديو</t>
  </si>
  <si>
    <t>lens hoods</t>
  </si>
  <si>
    <t>أغطية عدسات</t>
  </si>
  <si>
    <t>tablet computers</t>
  </si>
  <si>
    <t>حواسيب لوحية</t>
  </si>
  <si>
    <t>encoded key cards</t>
  </si>
  <si>
    <t>بطاقات بلاستيكية للمفاتيح، مشفرة</t>
  </si>
  <si>
    <t>3D spectacles</t>
  </si>
  <si>
    <t>نظارات ثلاثية الأبعاد</t>
  </si>
  <si>
    <t>memory cards for video game machines</t>
  </si>
  <si>
    <t>بطاقات ذاكرة لأجهزة ألعاب الفيديو</t>
  </si>
  <si>
    <t>bullet-proof clothing</t>
  </si>
  <si>
    <t>ملابس مضادة للرصاص</t>
  </si>
  <si>
    <t>accelerometers</t>
  </si>
  <si>
    <t>أجهزة لقياس التسارع</t>
  </si>
  <si>
    <t>electrical adapters</t>
  </si>
  <si>
    <t>مهايئات كهربائية</t>
  </si>
  <si>
    <t>life-saving capsules for natural disasters</t>
  </si>
  <si>
    <t>كبسولات عائمة للنجدة في حالات الكوارث الطبيعية</t>
  </si>
  <si>
    <t>computer hardware</t>
  </si>
  <si>
    <t>عتاد الحاسوب</t>
  </si>
  <si>
    <t>solar panels for the production of electricity</t>
  </si>
  <si>
    <t>ألواح شمسية لإنتاج الكهرباء</t>
  </si>
  <si>
    <t>هواتف خلوية</t>
  </si>
  <si>
    <t>telescopic sights for artillery</t>
  </si>
  <si>
    <t>مناظير تصويب للمدفعية</t>
  </si>
  <si>
    <t>digital signs</t>
  </si>
  <si>
    <t>لافتات رقمية</t>
  </si>
  <si>
    <t>wearable activity trackers</t>
  </si>
  <si>
    <t>أجهزة محمولة لتقفي النشاط</t>
  </si>
  <si>
    <t>chargers for electronic cigarettes</t>
  </si>
  <si>
    <t>أجهزة شحن للسجائر الإلكترونية</t>
  </si>
  <si>
    <t>connected bracelets [measuring instruments]</t>
  </si>
  <si>
    <t>أسورة موصولة [أجهزة قياس]</t>
  </si>
  <si>
    <t>covers for smartphones</t>
  </si>
  <si>
    <t>أغلفة للهواتف الذكية</t>
  </si>
  <si>
    <t>cases for smartphones</t>
  </si>
  <si>
    <t>حافظات للهواتف الذكية</t>
  </si>
  <si>
    <t>selfie sticks [hand-held monopods]</t>
  </si>
  <si>
    <t>دعامات للتصوير الذاتي [أحادية الأرجل ويدوية الاستعمال]</t>
  </si>
  <si>
    <t>calorimeters</t>
  </si>
  <si>
    <t>أجهزة قياس السعرات الحرارية</t>
  </si>
  <si>
    <t>flowmeters</t>
  </si>
  <si>
    <t>أجهزة قياس التدفق</t>
  </si>
  <si>
    <t>reflective safety vests</t>
  </si>
  <si>
    <t>صدرية سلامة عاكسة</t>
  </si>
  <si>
    <t>electronic collars to train animals</t>
  </si>
  <si>
    <t>قلادات إلكترونية لترويض الحيوانات</t>
  </si>
  <si>
    <t>joysticks for use with computers, other than for video games</t>
  </si>
  <si>
    <t>أجهزة توجيه للاستخدام مع حاسوب غير تلك المستعملة لألعاب الفيديو</t>
  </si>
  <si>
    <t>smartglasses</t>
  </si>
  <si>
    <t>نظارات ذكية</t>
  </si>
  <si>
    <t>smartwatches</t>
  </si>
  <si>
    <t>ساعات ذكية</t>
  </si>
  <si>
    <t>fire extinguishing apparatus</t>
  </si>
  <si>
    <t>أجهزة إطفاء النيران</t>
  </si>
  <si>
    <t>protective films adapted for computer screens</t>
  </si>
  <si>
    <t>أغشية واقية مخصصة لشاشات الحواسيب</t>
  </si>
  <si>
    <t>mouth guards for sports</t>
  </si>
  <si>
    <t>واقيات أسنان للرياضة</t>
  </si>
  <si>
    <t>head guards for sports</t>
  </si>
  <si>
    <t>واقيات رأس للرياضة</t>
  </si>
  <si>
    <t>needles for surveying compasses</t>
  </si>
  <si>
    <t>إبر للبوصلات المساحية</t>
  </si>
  <si>
    <t>security tokens [encryption devices]</t>
  </si>
  <si>
    <t>مسكوكات أمنية [أجهزة تشفير]</t>
  </si>
  <si>
    <t>infrared detectors</t>
  </si>
  <si>
    <t>أجهزة كشف بالأشعة دون الحمراء</t>
  </si>
  <si>
    <t>covers for personal digital assistants [PDAs]</t>
  </si>
  <si>
    <t>أغلفة لأجهزة المساعدة الشخصية الرقمية</t>
  </si>
  <si>
    <t>baby scales</t>
  </si>
  <si>
    <t>موازين للرضع</t>
  </si>
  <si>
    <t>electronic access control systems for interlocking doors</t>
  </si>
  <si>
    <t>نظم إلكترونية خاصة بالأبواب المتداخلة الإقفال للتحكم في النفاذ</t>
  </si>
  <si>
    <t>thermal imaging cameras</t>
  </si>
  <si>
    <t>كاميرات التصوير الحراري</t>
  </si>
  <si>
    <t>covers for tablet computers</t>
  </si>
  <si>
    <t>أغلفة للحواسيب اللوحية</t>
  </si>
  <si>
    <t>black boxes [data recorders]</t>
  </si>
  <si>
    <t>الصناديق السوداء [مسجل البيانات]</t>
  </si>
  <si>
    <t>digital weather stations</t>
  </si>
  <si>
    <t>محطات الأرصاد الجوية الرقمية</t>
  </si>
  <si>
    <t>charging stations for electric vehicles</t>
  </si>
  <si>
    <t>محطات شحن المركبات الكهربائية</t>
  </si>
  <si>
    <t>محطات طرفية تفاعلية مزودة بشاشة لمس</t>
  </si>
  <si>
    <t>smart rings</t>
  </si>
  <si>
    <t>خواتم ذكية</t>
  </si>
  <si>
    <t>electric and electronic effects units for musical instruments</t>
  </si>
  <si>
    <t>وحدات مؤثرات كهربائية وإلكترونية للآلات الموسيقية</t>
  </si>
  <si>
    <t>audio interfaces</t>
  </si>
  <si>
    <t>واجهات سمعية</t>
  </si>
  <si>
    <t>subwoofers</t>
  </si>
  <si>
    <t>مكبر الصوت الفرعي</t>
  </si>
  <si>
    <t>bathroom scales</t>
  </si>
  <si>
    <t>موازين الحمامات</t>
  </si>
  <si>
    <t>thermo-hygrometers</t>
  </si>
  <si>
    <t>أجهزة قياس الحرارة والرطوبة</t>
  </si>
  <si>
    <t>biochips</t>
  </si>
  <si>
    <t>رقاقة بيولوجية</t>
  </si>
  <si>
    <t>protective films adapted for smartphones</t>
  </si>
  <si>
    <t>أغشية واقية مخصصة للهواتف الذكية</t>
  </si>
  <si>
    <t>virtual reality headsets</t>
  </si>
  <si>
    <t>سماعات الواقع الافتراضي</t>
  </si>
  <si>
    <t>electronic interactive whiteboards</t>
  </si>
  <si>
    <t>سبورة تفاعلية إلكترونية</t>
  </si>
  <si>
    <t>audio mixers</t>
  </si>
  <si>
    <t>أجهزة مزج الصوت</t>
  </si>
  <si>
    <t>batteries for electronic cigarettes</t>
  </si>
  <si>
    <t>بطاريات للسجائر الإلكترونية</t>
  </si>
  <si>
    <t>electronic key fobs being remote control apparatus</t>
  </si>
  <si>
    <t>سلاسل مفاتيح إلكترونية بوصفها أجهزة تحكم عن بعد</t>
  </si>
  <si>
    <t>electronic sheet music, downloadable</t>
  </si>
  <si>
    <t>نوتة موسيقية الكترونية قابلة للتنزيل</t>
  </si>
  <si>
    <t>T-squares for measuring</t>
  </si>
  <si>
    <t>مساطر تائية للقياس</t>
  </si>
  <si>
    <t>squares for measuring</t>
  </si>
  <si>
    <t>زوايا للقياس</t>
  </si>
  <si>
    <t>square rulers for measuring</t>
  </si>
  <si>
    <t>مساطر قائمة الزاوية للقياس</t>
  </si>
  <si>
    <t>laboratory robots</t>
  </si>
  <si>
    <t>رجل آلي للمختبرات</t>
  </si>
  <si>
    <t>teaching robots</t>
  </si>
  <si>
    <t>رجل آلي لأغراض التعليم</t>
  </si>
  <si>
    <t>security surveillance robots</t>
  </si>
  <si>
    <t>رجل آلي للمراقبة لأغراض أمنية</t>
  </si>
  <si>
    <t>personal digital assistants [PDAs]</t>
  </si>
  <si>
    <t>أجهزة المساعدة الشخصية الرقمية</t>
  </si>
  <si>
    <t>computer software platforms, recorded or downloadable</t>
  </si>
  <si>
    <t>منصات لبرامج الحاسوب المسجلة أو القابلة للتحميل</t>
  </si>
  <si>
    <t>satellite finder meters</t>
  </si>
  <si>
    <t>أجهزة تحديد مواقع الأقمار الصناعية</t>
  </si>
  <si>
    <t>ring sizers</t>
  </si>
  <si>
    <t>أدوات تحديد قياس الخواتم</t>
  </si>
  <si>
    <t>finger sizers</t>
  </si>
  <si>
    <t>أدوات تحديد قياس الأصابع</t>
  </si>
  <si>
    <t>thin client computers</t>
  </si>
  <si>
    <t>حواسيب الزبون النحيف</t>
  </si>
  <si>
    <t>rearview cameras for vehicles</t>
  </si>
  <si>
    <t>كاميرات الرؤية الخلفية للعربات</t>
  </si>
  <si>
    <t>hand-held electronic dictionaries</t>
  </si>
  <si>
    <t>قواميس إلكترونية محمولة باليد</t>
  </si>
  <si>
    <t>resuscitation training simulators</t>
  </si>
  <si>
    <t>أجهزة محاكاة للتدريب على الإنعاش</t>
  </si>
  <si>
    <t>electric wire harnesses for automobiles</t>
  </si>
  <si>
    <t>أربطة للأسلاك الكهربائية للسيارات</t>
  </si>
  <si>
    <t>snorkels</t>
  </si>
  <si>
    <t>أنابيب تنفس للغطس</t>
  </si>
  <si>
    <t>sports whistles</t>
  </si>
  <si>
    <t>صافرات رياضية</t>
  </si>
  <si>
    <t>computer screen saver software, recorded or downloadable</t>
  </si>
  <si>
    <t>برامج شاشة التوقف للحاسوب، مسجلة أو قابلة للتحميل</t>
  </si>
  <si>
    <t>selfie lenses</t>
  </si>
  <si>
    <t>عدسات لصور السيلفي</t>
  </si>
  <si>
    <t>downloadable graphics for mobile phones</t>
  </si>
  <si>
    <t>رسومات قابلة للتحميل للهواتف النقالة</t>
  </si>
  <si>
    <t>wearable computers</t>
  </si>
  <si>
    <t>حواسيب يمكن ارتداؤها</t>
  </si>
  <si>
    <t>wearable video display monitors</t>
  </si>
  <si>
    <t>شاشات لعرض الفيديو يمكن ارتداؤها</t>
  </si>
  <si>
    <t>magnetic resonance imaging [MRI] apparatus, not for medical purposes</t>
  </si>
  <si>
    <t>أجهزة تصوير بالرنين المغناطيسي، لأغراض غير طبية</t>
  </si>
  <si>
    <t>rescue laser signalling flares</t>
  </si>
  <si>
    <t>شعلة إنقاذ ضوئية ليزرية</t>
  </si>
  <si>
    <t>ink cartridges, unfilled, for printers and photocopiers</t>
  </si>
  <si>
    <t>خراطيش (عبوات) حبر ، فارغة ، للطابعات و آلات النسخ (آلات التصوير)</t>
  </si>
  <si>
    <t>wah-wah pedals</t>
  </si>
  <si>
    <t>دواسات واه - واه (التأثير الموسيقي المطبق على الآلات النحاسية بالتناوب و تطبيق و إزالة كتم الصوت و على الغيتار الكهربائي من خلال التحكم في الإخراج من مكبر للصوت مع دواسة)</t>
  </si>
  <si>
    <t>height measuring instruments</t>
  </si>
  <si>
    <t>أدوات قياس الطول</t>
  </si>
  <si>
    <t>hairdressing training heads [teaching apparatus]</t>
  </si>
  <si>
    <t>مقرات (مراكز) تصفيف الشعر (أدوات التعليم)</t>
  </si>
  <si>
    <t>devices for the projection of virtual keyboards</t>
  </si>
  <si>
    <t>أجهزة لإسقاط لوحات المفاتيح الافتراضية</t>
  </si>
  <si>
    <t>survival blankets</t>
  </si>
  <si>
    <t>بطانيات للبقاء على قيد الحياة</t>
  </si>
  <si>
    <t>ear pads for headphones</t>
  </si>
  <si>
    <t>ضمادة (حشوة) للأذن خاصة لسماعات الرأس</t>
  </si>
  <si>
    <t>data gloves</t>
  </si>
  <si>
    <t>قفازات البيانات (جهاز يرتدى مثل القفازات ، يسمح بالتلاعب اليدوي للصور في الواقع الافتراضي)</t>
  </si>
  <si>
    <t>downloadable emoticons for mobile phones</t>
  </si>
  <si>
    <t>الرموز الانفعالية التي يمكن تنزيلها للهواتف المحمولة</t>
  </si>
  <si>
    <t>telepresence robots</t>
  </si>
  <si>
    <t>روبوتات التواجد عن بعد (استخدام تكنولوجيا الواقع الافتراضي و خاصة للتحكم عن بعد في الآلات أو للمشاركة الواضحة في الأحداث البعيدة)</t>
  </si>
  <si>
    <t>climate control digital thermostats</t>
  </si>
  <si>
    <t>منظم رقمي للتحكم بالحرارة</t>
  </si>
  <si>
    <t>piezoelectric sensors</t>
  </si>
  <si>
    <t>حساس كهروضغطي</t>
  </si>
  <si>
    <t>organic light-emitting diodes [OLED]</t>
  </si>
  <si>
    <t>الثنائيات العضوية الباعثة للضوء</t>
  </si>
  <si>
    <t>quantum dot light-emitting diodes [QLED]</t>
  </si>
  <si>
    <t>الصمام الثنائي الباعث للضوء</t>
  </si>
  <si>
    <t>droppers for measuring, other than for medical or household purposes</t>
  </si>
  <si>
    <t>قطّارات للقياس لغير الاستخدامات الطبية</t>
  </si>
  <si>
    <t>electric sockets</t>
  </si>
  <si>
    <t>مقابس كهربائية</t>
  </si>
  <si>
    <t>computer game software, downloadable</t>
  </si>
  <si>
    <t>برمجيات لألعاب الكمبيوتر قابلة للتحميل</t>
  </si>
  <si>
    <t>rescue flares, non-explosive and non-pyrotechnic</t>
  </si>
  <si>
    <t>مشاعل الإنقاذ غير متفجرة وغير نارية</t>
  </si>
  <si>
    <t>stands adapted for laptops</t>
  </si>
  <si>
    <t>منصات ملائمة للكمبيوتر المحمول</t>
  </si>
  <si>
    <t>headgear being protective helmets</t>
  </si>
  <si>
    <t>القبعات والخوذ الواقية</t>
  </si>
  <si>
    <t>padlocks, electronic</t>
  </si>
  <si>
    <t>أحزمة الوزن للغواصين</t>
  </si>
  <si>
    <t>weight belts for divers</t>
  </si>
  <si>
    <t>سماعات الاتصالات عن بعد</t>
  </si>
  <si>
    <t>earpieces for remote communication</t>
  </si>
  <si>
    <t>مجسمات وقوف السيارات</t>
  </si>
  <si>
    <t>parking sensors for vehicles</t>
  </si>
  <si>
    <t>طابعات للتذاكر</t>
  </si>
  <si>
    <t>ticket printers</t>
  </si>
  <si>
    <t>أحزمة للجسم للحصول على الدعم عند رفع الأثقال</t>
  </si>
  <si>
    <t>body harnesses for support when lifting loads</t>
  </si>
  <si>
    <t>خشخيشات للحيوانات ترسل إشارات لتوجيه الماشية</t>
  </si>
  <si>
    <t>animal signalling rattles for directing livestock</t>
  </si>
  <si>
    <t>أجهزة عرض الفيديو</t>
  </si>
  <si>
    <t>video projectors</t>
  </si>
  <si>
    <t>downloadable e-wallets</t>
  </si>
  <si>
    <t>محطات بطاقة ائتمان (أجهزة تتفاعل مع بطاقات الدفع لإجراء تحويلات مالية الكترونية</t>
  </si>
  <si>
    <t>credit card terminals</t>
  </si>
  <si>
    <t>جوازات سفر بيومترية (عن طريق البصمة)</t>
  </si>
  <si>
    <t>جوازات سفر الكترونية</t>
  </si>
  <si>
    <t>بطاقات هوية بيومترية (عن طريق البصمة)</t>
  </si>
  <si>
    <t>biometric identity cards</t>
  </si>
  <si>
    <t>abdominal belts</t>
  </si>
  <si>
    <t>احزمة بطن</t>
  </si>
  <si>
    <t>hypogastric belts</t>
  </si>
  <si>
    <t>احزمة للبطن</t>
  </si>
  <si>
    <t>abdominal corsets</t>
  </si>
  <si>
    <t>مشدات بطن</t>
  </si>
  <si>
    <t>childbirth mattresses</t>
  </si>
  <si>
    <t>فرشات للولادة</t>
  </si>
  <si>
    <t>hearing aids</t>
  </si>
  <si>
    <t>مساعدات على السمع للصم</t>
  </si>
  <si>
    <t>ear trumpets</t>
  </si>
  <si>
    <t>سماعات بوقية للاذن</t>
  </si>
  <si>
    <t>clips, surgical</t>
  </si>
  <si>
    <t>مشابك [جراحية]</t>
  </si>
  <si>
    <t>needles for medical purposes</t>
  </si>
  <si>
    <t>ابر لغايات طبية</t>
  </si>
  <si>
    <t>suture needles</t>
  </si>
  <si>
    <t>ابرللخياطة الجراحية</t>
  </si>
  <si>
    <t>pessaries</t>
  </si>
  <si>
    <t>ادوات مهبلية لمنع الحمل</t>
  </si>
  <si>
    <t>hot air therapeutic apparatus</t>
  </si>
  <si>
    <t>اجهزة العلاج بالهواء الساخن</t>
  </si>
  <si>
    <t>hot air vibrators for medical purposes</t>
  </si>
  <si>
    <t>هزازات هواء ساخن لغايات طبية</t>
  </si>
  <si>
    <t>draw-sheets for sick beds</t>
  </si>
  <si>
    <t>ملاءات سحب لاسّرة المرضى</t>
  </si>
  <si>
    <t>incontinence sheets</t>
  </si>
  <si>
    <t>ملاءات للسلس</t>
  </si>
  <si>
    <t>catheters</t>
  </si>
  <si>
    <t>قساطر</t>
  </si>
  <si>
    <t>radium tubes for medical purposes</t>
  </si>
  <si>
    <t>انابيب راديوم لغايات طبية</t>
  </si>
  <si>
    <t>teething rings</t>
  </si>
  <si>
    <t>عضاضات تسنين</t>
  </si>
  <si>
    <t>ضمادات للمفاصل [تشريحية]</t>
  </si>
  <si>
    <t>ضمادات داعمة</t>
  </si>
  <si>
    <t>splints, surgical</t>
  </si>
  <si>
    <t>جبائر [جراحية]</t>
  </si>
  <si>
    <t>bandages, elastic</t>
  </si>
  <si>
    <t>ضمادات مطاطية</t>
  </si>
  <si>
    <t>galvanic belts for medical purposes</t>
  </si>
  <si>
    <t>احزمة كهربائية لغايات طبية</t>
  </si>
  <si>
    <t>X-ray apparatus for medical purposes</t>
  </si>
  <si>
    <t>أجهزة الأشعة السينية لأغراض طبية</t>
  </si>
  <si>
    <t>bed pans</t>
  </si>
  <si>
    <t>قصريات للاسرة</t>
  </si>
  <si>
    <t>basins for medical purposes</t>
  </si>
  <si>
    <t>جفنات [قصعات] لغايات طبية</t>
  </si>
  <si>
    <t>obstetric apparatus for cattle</t>
  </si>
  <si>
    <t>اجهزة توليد الماشية</t>
  </si>
  <si>
    <t>رضاعات اطفال</t>
  </si>
  <si>
    <t>زجاجات رضاعة</t>
  </si>
  <si>
    <t>knives for surgical purposes</t>
  </si>
  <si>
    <t>سكاكين لاغراض جراحية</t>
  </si>
  <si>
    <t>scalpels</t>
  </si>
  <si>
    <t>مشارط</t>
  </si>
  <si>
    <t>boots for medical purposes</t>
  </si>
  <si>
    <t>احذية لغايات طبية</t>
  </si>
  <si>
    <t>surgical bougies</t>
  </si>
  <si>
    <t>موسعات جراحية</t>
  </si>
  <si>
    <t>spittoons for medical purposes</t>
  </si>
  <si>
    <t>مباصق لغايات الطبية</t>
  </si>
  <si>
    <t>catgut</t>
  </si>
  <si>
    <t>اوتار</t>
  </si>
  <si>
    <t>نقالات ذات عجلات</t>
  </si>
  <si>
    <t>نقالات مرضى ذات عجلات</t>
  </si>
  <si>
    <t>ambulance stretchers</t>
  </si>
  <si>
    <t>نقالات لسيارات الاسعاف</t>
  </si>
  <si>
    <t>مفاصل تجبيرية</t>
  </si>
  <si>
    <t>احزمة للفتق</t>
  </si>
  <si>
    <t>arch supports for footwear</t>
  </si>
  <si>
    <t>دعامات قوسية للاحذية</t>
  </si>
  <si>
    <t>strait jackets</t>
  </si>
  <si>
    <t>قمصان تقييد</t>
  </si>
  <si>
    <t>cannulae</t>
  </si>
  <si>
    <t>ابر حقن الجسم بالسوائل</t>
  </si>
  <si>
    <t>gloves for medical purposes</t>
  </si>
  <si>
    <t>قفازات لغايات طبية</t>
  </si>
  <si>
    <t>appliances for washing body cavities</t>
  </si>
  <si>
    <t>ادوات لغسل تجاويف الجسم</t>
  </si>
  <si>
    <t>belts for medical purposes</t>
  </si>
  <si>
    <t>سيور لغايات طبية</t>
  </si>
  <si>
    <t>maternity belts</t>
  </si>
  <si>
    <t>احزمة للولادة</t>
  </si>
  <si>
    <t>سيور تجبيرية</t>
  </si>
  <si>
    <t>dentists' armchairs</t>
  </si>
  <si>
    <t>مقاعد تستخدم لطب الاسنان</t>
  </si>
  <si>
    <t>castrating pincers</t>
  </si>
  <si>
    <t>ملاقط الخصى</t>
  </si>
  <si>
    <t>مخدات مسخنة كهربائية لغايات طبية</t>
  </si>
  <si>
    <t>كمادات مسخّنة كهربائياً لغايات طبية</t>
  </si>
  <si>
    <t>لباس قدم تجبيري</t>
  </si>
  <si>
    <t>احذية تجبيرية</t>
  </si>
  <si>
    <t>artificial teeth</t>
  </si>
  <si>
    <t>اسنان اصطناعية</t>
  </si>
  <si>
    <t>surgical sponges</t>
  </si>
  <si>
    <t>اسفنج جراحي</t>
  </si>
  <si>
    <t>surgical apparatus and instruments</t>
  </si>
  <si>
    <t>اجهزة ومعدات جراحية</t>
  </si>
  <si>
    <t>instrument cases for use by doctors</t>
  </si>
  <si>
    <t>علب ادوات الجراحين والاطباء</t>
  </si>
  <si>
    <t>thread, surgical</t>
  </si>
  <si>
    <t>خيوط جراحية</t>
  </si>
  <si>
    <t>anaesthetic apparatus</t>
  </si>
  <si>
    <t>اجهزة تخدير</t>
  </si>
  <si>
    <t>scissors for surgery</t>
  </si>
  <si>
    <t>مقصات للجراحة</t>
  </si>
  <si>
    <t>thermo-electric compresses [surgery]</t>
  </si>
  <si>
    <t>كمادات كهربائية حرارية [تستخدم في الجراحة]</t>
  </si>
  <si>
    <t>compressors [surgical]</t>
  </si>
  <si>
    <t>ضمادات [جراحية]</t>
  </si>
  <si>
    <t>droppers for medical purposes</t>
  </si>
  <si>
    <t>قطارات لغايات طبية</t>
  </si>
  <si>
    <t>corn knives</t>
  </si>
  <si>
    <t>سكاكين لمسامير القدم</t>
  </si>
  <si>
    <t>esthetic massage apparatus</t>
  </si>
  <si>
    <t>اجهزة للتدليك التجميلي</t>
  </si>
  <si>
    <t>cushions for medical purposes</t>
  </si>
  <si>
    <t>مخدات لغايات طبية</t>
  </si>
  <si>
    <t>surgical cutlery</t>
  </si>
  <si>
    <t>ادوات قطع جراحية</t>
  </si>
  <si>
    <t>incubators for medical purposes</t>
  </si>
  <si>
    <t>حاضنات لغايات طبية</t>
  </si>
  <si>
    <t>spoons for administering medicine</t>
  </si>
  <si>
    <t>ملاعق لتناول الدواء</t>
  </si>
  <si>
    <t>ear picks</t>
  </si>
  <si>
    <t>عيدان للاذن</t>
  </si>
  <si>
    <t>dental burs</t>
  </si>
  <si>
    <t>مثاقب للاسنان</t>
  </si>
  <si>
    <t>dental apparatus and instruments</t>
  </si>
  <si>
    <t>اجهزة طب الاسنان</t>
  </si>
  <si>
    <t>pins for artificial teeth</t>
  </si>
  <si>
    <t>دبابيس لتثبيت الاسنان الاصطناعية</t>
  </si>
  <si>
    <t>اطقم اسنان اصطناعية</t>
  </si>
  <si>
    <t>اطقم اسنان</t>
  </si>
  <si>
    <t>lancets</t>
  </si>
  <si>
    <t>مشارط لفصد الدم</t>
  </si>
  <si>
    <t>mirrors for dentists</t>
  </si>
  <si>
    <t>مرايا لاطباء الاسنان</t>
  </si>
  <si>
    <t>finger guards for medical purposes</t>
  </si>
  <si>
    <t>syringes for injections</t>
  </si>
  <si>
    <t>محاقن</t>
  </si>
  <si>
    <t>drainage tubes for medical purposes</t>
  </si>
  <si>
    <t>انابيب تصريف لغايات طبية</t>
  </si>
  <si>
    <t>water bags for medical purposes</t>
  </si>
  <si>
    <t>اكياس مائية لغايات طبية</t>
  </si>
  <si>
    <t>radiology screens for medical purposes</t>
  </si>
  <si>
    <t>شاشات اشعاعية لغايات طبية</t>
  </si>
  <si>
    <t>electrocardiographs</t>
  </si>
  <si>
    <t>اجهزة كهربائية لتخطيط القلب</t>
  </si>
  <si>
    <t>probes for medical purposes</t>
  </si>
  <si>
    <t>مجسات لغايات طبية</t>
  </si>
  <si>
    <t>pumps for medical purposes</t>
  </si>
  <si>
    <t>مضخات لغايات طبية</t>
  </si>
  <si>
    <t>blood testing apparatus</t>
  </si>
  <si>
    <t>اجهزة فحص الدم</t>
  </si>
  <si>
    <t>armchairs for medical or dental purposes</t>
  </si>
  <si>
    <t>كراسي ذات ذراعين لغايات طبية او طب اسنان</t>
  </si>
  <si>
    <t>dropper bottles for medical purposes</t>
  </si>
  <si>
    <t>زجاجات ذات قطارات لغايات طبية</t>
  </si>
  <si>
    <t>forceps</t>
  </si>
  <si>
    <t>ملاقط جراحية</t>
  </si>
  <si>
    <t>galvanic therapeutic appliances</t>
  </si>
  <si>
    <t>ادوات علاجية كهربائية</t>
  </si>
  <si>
    <t>gloves for massage</t>
  </si>
  <si>
    <t>قفازات تدليك</t>
  </si>
  <si>
    <t>gastroscopes</t>
  </si>
  <si>
    <t>منظار المعدة</t>
  </si>
  <si>
    <t>ice bags for medical purposes</t>
  </si>
  <si>
    <t>اكياس ثلج لغايات طبية</t>
  </si>
  <si>
    <t>ادوات قياس كريات الدم</t>
  </si>
  <si>
    <t>عداد خلايا الدم</t>
  </si>
  <si>
    <t>waterbeds for medical purposes</t>
  </si>
  <si>
    <t>hypodermic syringes</t>
  </si>
  <si>
    <t>ابر حقن</t>
  </si>
  <si>
    <t>abdominal pads</t>
  </si>
  <si>
    <t>كمادات بطن</t>
  </si>
  <si>
    <t>inhalers</t>
  </si>
  <si>
    <t>اجهزة للاستنشاق</t>
  </si>
  <si>
    <t>injectors for medical purposes</t>
  </si>
  <si>
    <t>محاقن لغايات طبية</t>
  </si>
  <si>
    <t>soporific pillows for insomnia</t>
  </si>
  <si>
    <t>مخدات منومة في حالة الارق</t>
  </si>
  <si>
    <t>urological apparatus and instruments</t>
  </si>
  <si>
    <t>اجهزة وادوات بولية</t>
  </si>
  <si>
    <t>insufflators</t>
  </si>
  <si>
    <t>ادوات النفخ والرش</t>
  </si>
  <si>
    <t>enema apparatus for medical purposes</t>
  </si>
  <si>
    <t>اجهزة للحقن الشرجية لغايات طبية</t>
  </si>
  <si>
    <t>ultraviolet ray lamps for medical purposes</t>
  </si>
  <si>
    <t>مصابيح اشعة فوق بنفسجية لغايات طبية</t>
  </si>
  <si>
    <t>lasers for medical purposes</t>
  </si>
  <si>
    <t>اجهزة ليزر لغايات طبية</t>
  </si>
  <si>
    <t>breast pumps</t>
  </si>
  <si>
    <t>شفاطات ثدي</t>
  </si>
  <si>
    <t>lamps for medical purposes</t>
  </si>
  <si>
    <t>مصابيح كهربائية لغايات طبية</t>
  </si>
  <si>
    <t>vaporizers for medical purposes</t>
  </si>
  <si>
    <t>رشاشات لغايات طبية</t>
  </si>
  <si>
    <t>urinals being vessels</t>
  </si>
  <si>
    <t>اوعية للتبول</t>
  </si>
  <si>
    <t>artificial jaws</t>
  </si>
  <si>
    <t>فكوك اصطناعية</t>
  </si>
  <si>
    <t>anaesthetic masks</t>
  </si>
  <si>
    <t>اقنعة تخدير</t>
  </si>
  <si>
    <t>massage apparatus</t>
  </si>
  <si>
    <t>اجهزة تدليك</t>
  </si>
  <si>
    <t>medical apparatus and instruments</t>
  </si>
  <si>
    <t>اجهزة وادوات طبية</t>
  </si>
  <si>
    <t>receptacles for applying medicines</t>
  </si>
  <si>
    <t>اوعية لاعطاء الدواء</t>
  </si>
  <si>
    <t>cases fitted for medical instruments</t>
  </si>
  <si>
    <t>حقائب معدة للادوات الطبية</t>
  </si>
  <si>
    <t>artificial limbs</t>
  </si>
  <si>
    <t>اطراف اصطناعية</t>
  </si>
  <si>
    <t>mirrors for surgeons</t>
  </si>
  <si>
    <t>مرايا للجراحين</t>
  </si>
  <si>
    <t>furniture especially made for medical purposes</t>
  </si>
  <si>
    <t>اثاث مصنوع خصيصا لغايات طبية</t>
  </si>
  <si>
    <t>obstetric apparatus</t>
  </si>
  <si>
    <t>اجهزة توليد</t>
  </si>
  <si>
    <t>umbilical belts</t>
  </si>
  <si>
    <t>احزمة سرية</t>
  </si>
  <si>
    <t>ophthalmometers</t>
  </si>
  <si>
    <t>ophthalmoscopes</t>
  </si>
  <si>
    <t>مناظير العين</t>
  </si>
  <si>
    <t>hearing protectors</t>
  </si>
  <si>
    <t>واقيات سمع</t>
  </si>
  <si>
    <t>artificial skin for surgical purposes</t>
  </si>
  <si>
    <t>جلد اصطناعي لاغراض جراحية</t>
  </si>
  <si>
    <t>tips for crutches</t>
  </si>
  <si>
    <t>أطراف للعكازات</t>
  </si>
  <si>
    <t>أجهزة تلقيم أوتلقيح الحيوانات</t>
  </si>
  <si>
    <t>أجهزة تجريع</t>
  </si>
  <si>
    <t>condoms</t>
  </si>
  <si>
    <t>رفالات [كبود]</t>
  </si>
  <si>
    <t>اجهزة قياس ضغط الدم الشرياني</t>
  </si>
  <si>
    <t>اجهزة قياس ضغط الدم</t>
  </si>
  <si>
    <t>اجهزة قياس توتر النبض</t>
  </si>
  <si>
    <t>quartz lamps for medical purposes</t>
  </si>
  <si>
    <t>مصابيح كوارتزية لغايات طبية</t>
  </si>
  <si>
    <t>apparatus and installations for the production of X-rays, for medical purposes</t>
  </si>
  <si>
    <t>اجهزة ومنشآت لانتاج اشعة اكس لغايات طبية</t>
  </si>
  <si>
    <t>X-ray photographs for medical purposes</t>
  </si>
  <si>
    <t>صور اشعة اكس لغايات طبية</t>
  </si>
  <si>
    <t>radiological apparatus for medical purposes</t>
  </si>
  <si>
    <t>اجهزة اشعاعية لغايات طبية</t>
  </si>
  <si>
    <t>radiotherapy apparatus</t>
  </si>
  <si>
    <t>اجهزة المعالجة بالاشعة</t>
  </si>
  <si>
    <t>resuscitation apparatus</t>
  </si>
  <si>
    <t>اجهزة انعاش</t>
  </si>
  <si>
    <t>X-ray tubes for medical purposes</t>
  </si>
  <si>
    <t>أنابيب الأشعة السينية لأغراض طبية</t>
  </si>
  <si>
    <t>protection devices against X-rays, for medical purposes</t>
  </si>
  <si>
    <t>أجهزة واقية من الأشعة السينية لأغراض طبية</t>
  </si>
  <si>
    <t>respirators for artificial respiration</t>
  </si>
  <si>
    <t>كمامات للتنفس إصطناعي</t>
  </si>
  <si>
    <t>apparatus for artificial respiration</t>
  </si>
  <si>
    <t>اجهزة للتنفس الاصطناعي</t>
  </si>
  <si>
    <t>saws for surgical purposes</t>
  </si>
  <si>
    <t>مناشير لغايات جراحية</t>
  </si>
  <si>
    <t>artificial breasts</t>
  </si>
  <si>
    <t>اثداء اصطناعية</t>
  </si>
  <si>
    <t>uterine syringes</t>
  </si>
  <si>
    <t>محاقن للرحم</t>
  </si>
  <si>
    <t>vaginal syringes</t>
  </si>
  <si>
    <t>محاقن مهبلية</t>
  </si>
  <si>
    <t>stethoscopes</t>
  </si>
  <si>
    <t>سماعات للاطباء</t>
  </si>
  <si>
    <t>لهايات للاطفال</t>
  </si>
  <si>
    <t>مصاصات للأطفال (لهايات)</t>
  </si>
  <si>
    <t>supports for flat feet</t>
  </si>
  <si>
    <t>دعامات للاقدام المسطحة</t>
  </si>
  <si>
    <t>apparatus for the treatment of deafness</t>
  </si>
  <si>
    <t>اجهزة لعلاج الصم</t>
  </si>
  <si>
    <t>suspensory bandages</t>
  </si>
  <si>
    <t>ضمادات معلقة</t>
  </si>
  <si>
    <t>suture materials</t>
  </si>
  <si>
    <t>مواد للخياطة الجراحية</t>
  </si>
  <si>
    <t>operating tables</t>
  </si>
  <si>
    <t>مناضد للعمليات</t>
  </si>
  <si>
    <t>trocars</t>
  </si>
  <si>
    <t>مبازل</t>
  </si>
  <si>
    <t>urethral probes</t>
  </si>
  <si>
    <t>مجسات احليلية</t>
  </si>
  <si>
    <t>urethral syringes</t>
  </si>
  <si>
    <t>محاقن احليلية</t>
  </si>
  <si>
    <t>cupping glasses</t>
  </si>
  <si>
    <t>كؤوس حجامة</t>
  </si>
  <si>
    <t>veterinary apparatus and instruments</t>
  </si>
  <si>
    <t>اجهزة ومعدات بيطرية</t>
  </si>
  <si>
    <t>bed vibrators</t>
  </si>
  <si>
    <t>هزازات الاسرة</t>
  </si>
  <si>
    <t>vibromassage apparatus</t>
  </si>
  <si>
    <t>اجهزة للتدليك الاهتزازي</t>
  </si>
  <si>
    <t>artificial eyes</t>
  </si>
  <si>
    <t>عيون اصطناعية</t>
  </si>
  <si>
    <t>air pillows for medical purposes</t>
  </si>
  <si>
    <t>مخدات هوائية لغايات طبية</t>
  </si>
  <si>
    <t>air cushions for medical purposes</t>
  </si>
  <si>
    <t>وسائد هوائية لغايات طبية</t>
  </si>
  <si>
    <t>air mattresses for medical purposes</t>
  </si>
  <si>
    <t>فرشات هوائية لغايات طبية</t>
  </si>
  <si>
    <t>syringes for medical purposes</t>
  </si>
  <si>
    <t>حقن لغايات طبية</t>
  </si>
  <si>
    <t>elastic stockings for surgical purposes</t>
  </si>
  <si>
    <t>جوارب مطاطية لغايات جراحية</t>
  </si>
  <si>
    <t>stockings for varices</t>
  </si>
  <si>
    <t>جوارب للدوالي</t>
  </si>
  <si>
    <t>crutches</t>
  </si>
  <si>
    <t>عكاكيز</t>
  </si>
  <si>
    <t>feeding bottle valves</t>
  </si>
  <si>
    <t>دسامات زجاجات الرضاعة</t>
  </si>
  <si>
    <t>feeding bottle teats</t>
  </si>
  <si>
    <t>حلمات زجاجات الرضاعة</t>
  </si>
  <si>
    <t>نعال تجبيرية</t>
  </si>
  <si>
    <t>sterile sheets, surgical</t>
  </si>
  <si>
    <t>ملاءات جراحية معقمة</t>
  </si>
  <si>
    <t>beds specially made for medical purposes</t>
  </si>
  <si>
    <t>أسرّة وبخاصة المصنوعة لغايات طبية</t>
  </si>
  <si>
    <t>electrodes for medical use</t>
  </si>
  <si>
    <t>اقطاب كهربائية للاستخدام الطبي</t>
  </si>
  <si>
    <t>belts, electric, for medical purposes</t>
  </si>
  <si>
    <t>سيور كهربائية لغايات طبية</t>
  </si>
  <si>
    <t>physical exercise apparatus for medical purposes</t>
  </si>
  <si>
    <t>أجهزة تمارين بدنية لغايات طبية</t>
  </si>
  <si>
    <t>incubators for babies</t>
  </si>
  <si>
    <t>حاضنات للاطفال</t>
  </si>
  <si>
    <t>brushes for cleaning body cavities</t>
  </si>
  <si>
    <t>فراشي لتنظيف تجاويف الجسم</t>
  </si>
  <si>
    <t>dental apparatus, electric</t>
  </si>
  <si>
    <t>اجهزة كهربائية لطب الاسنان</t>
  </si>
  <si>
    <t>اجهزة للاستعمال في التحاليل الطبية</t>
  </si>
  <si>
    <t>اجهزة اختيار لغايات طبية</t>
  </si>
  <si>
    <t>filters for ultraviolet rays, for medical purposes</t>
  </si>
  <si>
    <t>مرشحات [فلاتر] الاشعة فوق البنفسجية لغايات طبية</t>
  </si>
  <si>
    <t>fumigation apparatus for medical purposes</t>
  </si>
  <si>
    <t>اجهزة تبخير لغايات طبية</t>
  </si>
  <si>
    <t>corsets for medical purposes</t>
  </si>
  <si>
    <t>مشدات لغايات طبية</t>
  </si>
  <si>
    <t>contraceptives, non-chemical</t>
  </si>
  <si>
    <t>موانع حمل غير كيميائية</t>
  </si>
  <si>
    <t>blankets, electric, for medical purposes</t>
  </si>
  <si>
    <t>بطانيات كهربائية لغايات طبية</t>
  </si>
  <si>
    <t>hair prostheses</t>
  </si>
  <si>
    <t>شعر بديل</t>
  </si>
  <si>
    <t>ضمادات تجبيرية للركب</t>
  </si>
  <si>
    <t>عدسات للغرز الجراحي [بدائل داخل مقلة العين]</t>
  </si>
  <si>
    <t>عدسات بديلة تزرع جراحياً</t>
  </si>
  <si>
    <t>pads for preventing pressure sores on patient bodies</t>
  </si>
  <si>
    <t>كمادات لتلافي الآلام الناشئة من الضغط على اجساد المرضى</t>
  </si>
  <si>
    <t>physiotherapy apparatus</t>
  </si>
  <si>
    <t>اجهزة العلاج الطبيعي</t>
  </si>
  <si>
    <t>spirometers [medical apparatus]</t>
  </si>
  <si>
    <t>اجهزة قياس التنفس [اجهزة طبية]</t>
  </si>
  <si>
    <t>thermometers for medical purposes</t>
  </si>
  <si>
    <t>موازين حرارة لغايات طبية</t>
  </si>
  <si>
    <t>acupuncture needles</t>
  </si>
  <si>
    <t>ابر الوخز الطبي</t>
  </si>
  <si>
    <t>clothing especially for operating rooms</t>
  </si>
  <si>
    <t>ملابس خاصة بغرف العمليات</t>
  </si>
  <si>
    <t>diagnostic apparatus for medical purposes</t>
  </si>
  <si>
    <t>اجهزة تشخيص لغايات طبية</t>
  </si>
  <si>
    <t>electric acupuncture instruments</t>
  </si>
  <si>
    <t>ادوات كهربائية للوخز الابري</t>
  </si>
  <si>
    <t>heart pacemakers</t>
  </si>
  <si>
    <t>منظمات نبض القلب</t>
  </si>
  <si>
    <t>رافعات العجزة وغير القادرين على النهوض</t>
  </si>
  <si>
    <t>رافعات لرفع المريض</t>
  </si>
  <si>
    <t>masks for use by medical personnel</t>
  </si>
  <si>
    <t>اقنعة للطاقم الطبي</t>
  </si>
  <si>
    <t>ضمادات جبسية لغايات تجبيرية [جبائر العظام]</t>
  </si>
  <si>
    <t>surgical drapes</t>
  </si>
  <si>
    <t>اغطية معقمة جراحية</t>
  </si>
  <si>
    <t>surgical implants comprised of artificial materials</t>
  </si>
  <si>
    <t>رقع جراحية [مواد اصطناعية]</t>
  </si>
  <si>
    <t>thermal packs for first aid purposes</t>
  </si>
  <si>
    <t>كمادات حرارية لاغراض الاسعافات الاولية</t>
  </si>
  <si>
    <t>commode chairs</t>
  </si>
  <si>
    <t>كرسي مزود بوعاء لقضاء الحاجة</t>
  </si>
  <si>
    <t>defibrillators</t>
  </si>
  <si>
    <t>مزيلات الرجفة القلبية</t>
  </si>
  <si>
    <t>dialyzers</t>
  </si>
  <si>
    <t>مديالات [اجهزة ديلزة]</t>
  </si>
  <si>
    <t>medical guidewires</t>
  </si>
  <si>
    <t>اسلاك دليلية طبية</t>
  </si>
  <si>
    <t>orthodontic appliances</t>
  </si>
  <si>
    <t>ادوات تقويم الاسنان</t>
  </si>
  <si>
    <t>traction apparatus for medical purposes</t>
  </si>
  <si>
    <t>اجهزة شد لغايات طبية</t>
  </si>
  <si>
    <t>containers especially made for medical waste</t>
  </si>
  <si>
    <t>حاويات مصنوعة خصيصاً للنفايات الطبية</t>
  </si>
  <si>
    <t>douche bags</t>
  </si>
  <si>
    <t>أكياس نضح</t>
  </si>
  <si>
    <t>love dolls [sex dolls]</t>
  </si>
  <si>
    <t>دمى الحب [دمى الجنس]</t>
  </si>
  <si>
    <t>body rehabilitation apparatus for medical purposes</t>
  </si>
  <si>
    <t>أجهزة إعادة التأهيل (الهيئة --) للأغراض الطبية</t>
  </si>
  <si>
    <t>pulse meters</t>
  </si>
  <si>
    <t>مقاييس نبض</t>
  </si>
  <si>
    <t>stents</t>
  </si>
  <si>
    <t>دعامات الشرايين التاجية</t>
  </si>
  <si>
    <t>temperature indicator labels for medical purposes</t>
  </si>
  <si>
    <t>مؤشرات درجة الحرارة للاستخدام الطبي</t>
  </si>
  <si>
    <t>walking frames for disabled persons</t>
  </si>
  <si>
    <t>إطارات المشي للأشخاص المعاقين</t>
  </si>
  <si>
    <t>tomographs for medical purposes</t>
  </si>
  <si>
    <t>أجهزة تصوير مقطعي لغايات طبية</t>
  </si>
  <si>
    <t>apparatus for acne treatment</t>
  </si>
  <si>
    <t>أجهزة لعلاج حب الشباب</t>
  </si>
  <si>
    <t>lice combs</t>
  </si>
  <si>
    <t>أمشاط القمل</t>
  </si>
  <si>
    <t>quad canes for medical purposes</t>
  </si>
  <si>
    <t>عكّازات رباعية الأرجل لغايات طبية</t>
  </si>
  <si>
    <t>endoscopy cameras for medical purposes</t>
  </si>
  <si>
    <t>كاميرات تنظير داخلي لغايات طبية</t>
  </si>
  <si>
    <t>heart rate monitoring apparatus</t>
  </si>
  <si>
    <t>أجهزة مراقبة النبض</t>
  </si>
  <si>
    <t>compression garments</t>
  </si>
  <si>
    <t>ملابس ضاغطة</t>
  </si>
  <si>
    <t>sex toys</t>
  </si>
  <si>
    <t>لعب جنسية</t>
  </si>
  <si>
    <t>brain pacemakers</t>
  </si>
  <si>
    <t>منبهات دماغية</t>
  </si>
  <si>
    <t>implantable subcutaneous drug delivery devices</t>
  </si>
  <si>
    <t>أجهزة يمكن زرعها تحت الجلد لإعطاء الأدوية</t>
  </si>
  <si>
    <t>biodegradable bone fixation implants</t>
  </si>
  <si>
    <t>مستزرعات لتثبيت العظام قابلة للتحلّل الحيوي</t>
  </si>
  <si>
    <t>tongue depressors for medical purposes</t>
  </si>
  <si>
    <t>أجهزة خفض اللسان لغايات طبية</t>
  </si>
  <si>
    <t>nasal aspirators</t>
  </si>
  <si>
    <t>شفاطات أنفية</t>
  </si>
  <si>
    <t>teeth protectors for dental purposes</t>
  </si>
  <si>
    <t>واقيات أسنان لغايات علاج الأسنان</t>
  </si>
  <si>
    <t>menstrual cups</t>
  </si>
  <si>
    <t>كؤوس حيضية</t>
  </si>
  <si>
    <t>respiratory masks for artificial respiration</t>
  </si>
  <si>
    <t>أقنعة تنفس للتنفس الاصطناعي</t>
  </si>
  <si>
    <t>orthodontic rubber bands</t>
  </si>
  <si>
    <t>أربطة مطاطية لتقويم الاسنان</t>
  </si>
  <si>
    <t>apparatus for DNA and RNA testing for medical purposes</t>
  </si>
  <si>
    <t>أجهزة لفحص الحمض النووي والحمض الريبي النووي للاستخدام الطبي</t>
  </si>
  <si>
    <t>apparatus for the regeneration of stem cells for medical purposes</t>
  </si>
  <si>
    <t>أجهزة لإعادة توليد الخلايا الجذعية لغايات طبية</t>
  </si>
  <si>
    <t>body fat monitors</t>
  </si>
  <si>
    <t>جهاز مراقبة الدهون في الجسم</t>
  </si>
  <si>
    <t>body composition monitors</t>
  </si>
  <si>
    <t>جهاز مراقبة تكوين الجسم</t>
  </si>
  <si>
    <t>anti-rheumatism bracelets</t>
  </si>
  <si>
    <t>أساور مضادة للروماتيزم</t>
  </si>
  <si>
    <t>anti-rheumatism rings</t>
  </si>
  <si>
    <t>حلقات مضادة للروماتيزم</t>
  </si>
  <si>
    <t>bracelets for medical purposes</t>
  </si>
  <si>
    <t>أساور لغايات طبية</t>
  </si>
  <si>
    <t>surgical robots</t>
  </si>
  <si>
    <t>رجل آلي لأغراض الجراحة</t>
  </si>
  <si>
    <t>رضاعات لإطعام الأطفال</t>
  </si>
  <si>
    <t>لهايات لإطعام الأطفال</t>
  </si>
  <si>
    <t>anti-nausea wristbands</t>
  </si>
  <si>
    <t>عصابات معصم مضادة للغثيان</t>
  </si>
  <si>
    <t>wheeled walkers to aid mobility</t>
  </si>
  <si>
    <t>عكاز مزودة بعجلات للمساعدة على الحركة</t>
  </si>
  <si>
    <t>hydrogen inhalers</t>
  </si>
  <si>
    <t>اجهزة لاستنشاق الهدروجين</t>
  </si>
  <si>
    <t>magnetic resonance imaging [MRI] apparatus for medical purposes</t>
  </si>
  <si>
    <t>أجهزة تصوير بالرنين المغناطيسي، لأغراض طبية</t>
  </si>
  <si>
    <t>air beds for medical purposes</t>
  </si>
  <si>
    <t>اسرّة هوائية لغايات طبية</t>
  </si>
  <si>
    <t>cooling patches for medical purposes</t>
  </si>
  <si>
    <t>رقعات تبريد للأغراض الطبية</t>
  </si>
  <si>
    <t>cooling pads for first aid purposes</t>
  </si>
  <si>
    <t>كمادات تبريد للأغراض الطبية</t>
  </si>
  <si>
    <t>portable hand-held urinals</t>
  </si>
  <si>
    <t>اوعية للتبول محمولة باليد</t>
  </si>
  <si>
    <t>عصي للمشي لأغراض طبية</t>
  </si>
  <si>
    <t>عكّازات لأغراض طبية</t>
  </si>
  <si>
    <t>robotic exoskeleton suits for medical purposes</t>
  </si>
  <si>
    <t>البدلات الهيكلية الروبوتية للأغراض الطبية</t>
  </si>
  <si>
    <t>acupressure bands</t>
  </si>
  <si>
    <t>ضمادات الضغط الابري</t>
  </si>
  <si>
    <t>مشابك للمصاصات (اللهايات)</t>
  </si>
  <si>
    <t>مشابك للهايات (المصاصات)</t>
  </si>
  <si>
    <t>cholesterol meters</t>
  </si>
  <si>
    <t>آلة قياس الكوليسترول</t>
  </si>
  <si>
    <t>patient examination gowns</t>
  </si>
  <si>
    <t>اردية فحص المرضى</t>
  </si>
  <si>
    <t>biomagnetic rings for therapeutic or medical purposes</t>
  </si>
  <si>
    <t>حلقات مغناطيس</t>
  </si>
  <si>
    <t>therapeutic facial masks</t>
  </si>
  <si>
    <t>قناع علاجي للوجه</t>
  </si>
  <si>
    <t>gum massagers for babies</t>
  </si>
  <si>
    <t>مدلك اللثة للأطفال الرضع</t>
  </si>
  <si>
    <t>pill crushers</t>
  </si>
  <si>
    <t>كسارات حبوب</t>
  </si>
  <si>
    <t>جهاز قياس سكر الدم</t>
  </si>
  <si>
    <t>glucometers</t>
  </si>
  <si>
    <t>جهاز قياس الجلوكوز</t>
  </si>
  <si>
    <t>curing lamps for medical purposes</t>
  </si>
  <si>
    <t>مصابيح علاجية للأغراض الطبية</t>
  </si>
  <si>
    <t>bone void fillers comprised of artificial materials</t>
  </si>
  <si>
    <t>حشوات فراغ العظام مؤلفة من مواد اصطناعية</t>
  </si>
  <si>
    <t>غرف لأجهزة الاستنشاق</t>
  </si>
  <si>
    <t>فواصل لأجهزة الاستنشاق</t>
  </si>
  <si>
    <t>medical examination tables</t>
  </si>
  <si>
    <t>جداول الفحص الطبي</t>
  </si>
  <si>
    <t>روبوتات نانوية لأغراض طبية (تستخدم للحفاظ على جسم الانسان و حمايته من مسببات الأمراض)</t>
  </si>
  <si>
    <t>نانيت لأغراض طبية (منتجات لراحة و أمان الطفل)</t>
  </si>
  <si>
    <t>kinesiology tapes</t>
  </si>
  <si>
    <t>أشرطة العلاج</t>
  </si>
  <si>
    <t>medical cooling apparatus for treating heatstroke</t>
  </si>
  <si>
    <t>أجهزة التبريد الطبية للعلاج ضربة الشمس</t>
  </si>
  <si>
    <t>medical cooling apparatus for use in therapeutic hypothermia</t>
  </si>
  <si>
    <t>أجهزة التبريد الطبية للعلاج إنخفاض درجة الحرارة</t>
  </si>
  <si>
    <t>pill cutters</t>
  </si>
  <si>
    <t>قاطعات الحب</t>
  </si>
  <si>
    <t>LED masks for therapeutic purposes</t>
  </si>
  <si>
    <t>أقنعة ضوئية (LED) للأغراض العلاجية</t>
  </si>
  <si>
    <t>oxygen concentrators for medical purposes</t>
  </si>
  <si>
    <t>support bandages</t>
  </si>
  <si>
    <t>laser therapy helmets for treating alopecia</t>
  </si>
  <si>
    <t>watering installations, automatic</t>
  </si>
  <si>
    <t>منشآت ري آلية</t>
  </si>
  <si>
    <t>heat accumulators</t>
  </si>
  <si>
    <t>مركمات حرارية</t>
  </si>
  <si>
    <t>acetylene burners</t>
  </si>
  <si>
    <t>مواقد اسيتيلينية</t>
  </si>
  <si>
    <t>acetylene generators</t>
  </si>
  <si>
    <t>مولدات اسيتيلينية</t>
  </si>
  <si>
    <t>acetylene flares</t>
  </si>
  <si>
    <t>شعلات اسيتيلينية</t>
  </si>
  <si>
    <t>ventilation hoods</t>
  </si>
  <si>
    <t>اغطية تهوية</t>
  </si>
  <si>
    <t>lighting installations for air vehicles</t>
  </si>
  <si>
    <t>منشآت اضاءة المركبات الجوية</t>
  </si>
  <si>
    <t>hot air ovens</t>
  </si>
  <si>
    <t>افران الهواء الساخن</t>
  </si>
  <si>
    <t>air cooling apparatus</t>
  </si>
  <si>
    <t>اجهزة تبريد الهواء</t>
  </si>
  <si>
    <t>filters for air conditioning</t>
  </si>
  <si>
    <t>مرشحات [فلاتر] تكييف لهواء</t>
  </si>
  <si>
    <t>air reheaters</t>
  </si>
  <si>
    <t>اجهزة اعادة تسخين الهواء</t>
  </si>
  <si>
    <t>مجففات هواء [مجففات]</t>
  </si>
  <si>
    <t>مجففات هواء</t>
  </si>
  <si>
    <t>air-conditioning installations</t>
  </si>
  <si>
    <t>منشآت تكييف الهواء</t>
  </si>
  <si>
    <t>air filtering installations</t>
  </si>
  <si>
    <t>منشآت ترشيح الهواء</t>
  </si>
  <si>
    <t>hot air apparatus</t>
  </si>
  <si>
    <t>اجهزة تدار بالهواء الساخن</t>
  </si>
  <si>
    <t>friction lighters for igniting gas</t>
  </si>
  <si>
    <t>قداحات تعمل بالاحتكاك لاشعال الغاز</t>
  </si>
  <si>
    <t>gas lighters</t>
  </si>
  <si>
    <t>قداحات غاز</t>
  </si>
  <si>
    <t>light bulbs</t>
  </si>
  <si>
    <t>بصيلات مصابيح</t>
  </si>
  <si>
    <t>light bulbs, electric</t>
  </si>
  <si>
    <t>بصيلات مصابيح كهربائية</t>
  </si>
  <si>
    <t>arc lamps</t>
  </si>
  <si>
    <t>مصابيح قوسية</t>
  </si>
  <si>
    <t>electric lamps</t>
  </si>
  <si>
    <t>مصابيح كهربائية</t>
  </si>
  <si>
    <t>structural framework for ovens</t>
  </si>
  <si>
    <t>هياكل معدنية للافران</t>
  </si>
  <si>
    <t>refrigerating cabinets</t>
  </si>
  <si>
    <t>خزائن تبريد</t>
  </si>
  <si>
    <t>lights for vehicles</t>
  </si>
  <si>
    <t>اضواء للمركبات</t>
  </si>
  <si>
    <t>headlights for automobiles</t>
  </si>
  <si>
    <t>اضواء امامية للسيارات</t>
  </si>
  <si>
    <t>احواض تبريد للافران</t>
  </si>
  <si>
    <t>مبردات للافران</t>
  </si>
  <si>
    <t>bath tubs</t>
  </si>
  <si>
    <t>احواض استحمام [بانيو]</t>
  </si>
  <si>
    <t>bath tubs for sitz baths</t>
  </si>
  <si>
    <t>احواض استحمام [بانيو] للاستحمام النصفي</t>
  </si>
  <si>
    <t>Turkish bath cabinets, portable</t>
  </si>
  <si>
    <t>حجرات منقولة للحمام التركي</t>
  </si>
  <si>
    <t>bath fittings</t>
  </si>
  <si>
    <t>معدات للحمام</t>
  </si>
  <si>
    <t>heaters for baths</t>
  </si>
  <si>
    <t>سخانات للحمام</t>
  </si>
  <si>
    <t>منشآت للحمام</t>
  </si>
  <si>
    <t>مثبتات مواسير الحمام</t>
  </si>
  <si>
    <t>lamps</t>
  </si>
  <si>
    <t>مصابيح</t>
  </si>
  <si>
    <t>lanterns for lighting</t>
  </si>
  <si>
    <t>فوانيس للاضاءة</t>
  </si>
  <si>
    <t>اغطية للمصابيح</t>
  </si>
  <si>
    <t>شنابر للمصابيح</t>
  </si>
  <si>
    <t>incandescent burners</t>
  </si>
  <si>
    <t>مواقد متوهجة</t>
  </si>
  <si>
    <t>burners for lamps</t>
  </si>
  <si>
    <t>مواقد للمصابيح</t>
  </si>
  <si>
    <t>bicycle lights</t>
  </si>
  <si>
    <t>أضواء للدراجات الهوائية</t>
  </si>
  <si>
    <t>bidets</t>
  </si>
  <si>
    <t>شطافات</t>
  </si>
  <si>
    <t>boilers, other than parts of machines</t>
  </si>
  <si>
    <t>مراجل بخلاف أجزاء الآلات</t>
  </si>
  <si>
    <t>kilns</t>
  </si>
  <si>
    <t>أفران حرق</t>
  </si>
  <si>
    <t>hydrants</t>
  </si>
  <si>
    <t>حنفيات رئيسية للمطافئ</t>
  </si>
  <si>
    <t>radiator caps</t>
  </si>
  <si>
    <t>اغطية للمشعات الحرارية</t>
  </si>
  <si>
    <t>مصابيح جيب كهربائية</t>
  </si>
  <si>
    <t>water heaters</t>
  </si>
  <si>
    <t>سخانات ماء</t>
  </si>
  <si>
    <t>bakers' ovens</t>
  </si>
  <si>
    <t>افران للخبازين</t>
  </si>
  <si>
    <t>anti-splash tap nozzles</t>
  </si>
  <si>
    <t>فوهات مانعة لانتثار ماء الحنفيات</t>
  </si>
  <si>
    <t>roasting jacks</t>
  </si>
  <si>
    <t>ادوات تدوير سياخ الشوي</t>
  </si>
  <si>
    <t>roasting spits</t>
  </si>
  <si>
    <t>سياخ شوي</t>
  </si>
  <si>
    <t>laboratory burners</t>
  </si>
  <si>
    <t>مواقد للمختبرات</t>
  </si>
  <si>
    <t>flare stacks for use in the oil industry</t>
  </si>
  <si>
    <t>مداخن شعلات تستخدم في صناعة الزيت</t>
  </si>
  <si>
    <t>burners</t>
  </si>
  <si>
    <t>حرّاقات</t>
  </si>
  <si>
    <t>germicidal burners</t>
  </si>
  <si>
    <t>مواقد مبيدة للجراثيم</t>
  </si>
  <si>
    <t>مراجل لحجيرات الغسيل</t>
  </si>
  <si>
    <t>اوعية غسيل</t>
  </si>
  <si>
    <t>toilets, portable</t>
  </si>
  <si>
    <t>مراحيض متنقلة</t>
  </si>
  <si>
    <t>fans [air-conditioning]</t>
  </si>
  <si>
    <t>مراوح [لتكييف الهواء]</t>
  </si>
  <si>
    <t>coffee roasters</t>
  </si>
  <si>
    <t>محمصات بن</t>
  </si>
  <si>
    <t>heating apparatus</t>
  </si>
  <si>
    <t>اجهزة تسخين</t>
  </si>
  <si>
    <t>heat regenerators</t>
  </si>
  <si>
    <t>اجهزة اعادة توليد الحرارة</t>
  </si>
  <si>
    <t>oven fittings made of fireclay</t>
  </si>
  <si>
    <t>معدات للافران مصنوعة من صلصال ناري</t>
  </si>
  <si>
    <t>light bulbs for directional signals for vehicles</t>
  </si>
  <si>
    <t>بصيلات لمصابيح اشارات توجه المركبات</t>
  </si>
  <si>
    <t>carbon for arc lamps</t>
  </si>
  <si>
    <t>اعمدة كربون للمصابيح القوسية</t>
  </si>
  <si>
    <t>heating installations</t>
  </si>
  <si>
    <t>منشآت تدفئة</t>
  </si>
  <si>
    <t>flushing tanks</t>
  </si>
  <si>
    <t>خزانات رحض</t>
  </si>
  <si>
    <t>معدات تدفئة بالماء الساخن</t>
  </si>
  <si>
    <t>معدات تسخين [ماء]</t>
  </si>
  <si>
    <t>heating boilers</t>
  </si>
  <si>
    <t>مراجل تسخين</t>
  </si>
  <si>
    <t>boiler pipes [tubes] for heating installations</t>
  </si>
  <si>
    <t>مواسير [انابيب] المراجل لمنشآت التدفئة</t>
  </si>
  <si>
    <t>air conditioners for vehicles</t>
  </si>
  <si>
    <t>مكيفات هواء للمركبات</t>
  </si>
  <si>
    <t>heating apparatus for solid, liquid or gaseous fuels</t>
  </si>
  <si>
    <t>اجهزة لتسخين الوقود الصلب او السائل او الغازي</t>
  </si>
  <si>
    <t>heaters for vehicles</t>
  </si>
  <si>
    <t>دفايات للمركبات</t>
  </si>
  <si>
    <t>heating apparatus, electric</t>
  </si>
  <si>
    <t>اجهزة تسخين كهربائية</t>
  </si>
  <si>
    <t>central heating radiators</t>
  </si>
  <si>
    <t>مشعات حرارية للتدفئة المركزية</t>
  </si>
  <si>
    <t>humidifiers for central heating radiators</t>
  </si>
  <si>
    <t>اجهزة ترطيب لمشعات التدفئة المركزية</t>
  </si>
  <si>
    <t>heating elements</t>
  </si>
  <si>
    <t>عناصر تسخين</t>
  </si>
  <si>
    <t>heaters for heating irons</t>
  </si>
  <si>
    <t>سخانات لتسخين المكاوي</t>
  </si>
  <si>
    <t>footwarmers, electric or non-electric</t>
  </si>
  <si>
    <t>دفايات للقدمين [كهربائية أو غير كهربائية]</t>
  </si>
  <si>
    <t>plate warmers</t>
  </si>
  <si>
    <t>دفايات اطباق</t>
  </si>
  <si>
    <t>immersion heaters</t>
  </si>
  <si>
    <t>سخانات مغمورة</t>
  </si>
  <si>
    <t>lamp glasses</t>
  </si>
  <si>
    <t>زجاجات مصابيح</t>
  </si>
  <si>
    <t>lamp chimneys</t>
  </si>
  <si>
    <t>زجاجات قناديل</t>
  </si>
  <si>
    <t>chimney flues</t>
  </si>
  <si>
    <t>انابيب للمداخن</t>
  </si>
  <si>
    <t>chimney blowers</t>
  </si>
  <si>
    <t>منافيخ للمداخن</t>
  </si>
  <si>
    <t>مجففات شعر [مجففات]</t>
  </si>
  <si>
    <t>water distribution installations</t>
  </si>
  <si>
    <t>شبكات توزيع المياه</t>
  </si>
  <si>
    <t>drying apparatus</t>
  </si>
  <si>
    <t>اجهزة تجفيف</t>
  </si>
  <si>
    <t>air-conditioning apparatus</t>
  </si>
  <si>
    <t>أجهزة تكييف الهواء</t>
  </si>
  <si>
    <t>glue-heating appliances</t>
  </si>
  <si>
    <t>ادوات تسخين الغراء</t>
  </si>
  <si>
    <t>distillation columns</t>
  </si>
  <si>
    <t>اعمدة تقطير</t>
  </si>
  <si>
    <t>مواسير [اجزاء من منشآت صحية]</t>
  </si>
  <si>
    <t>مواسير مياه للتراكيب الصحية</t>
  </si>
  <si>
    <t>water conduits installations</t>
  </si>
  <si>
    <t>شبكات توصيل المياه</t>
  </si>
  <si>
    <t>دورات مياه</t>
  </si>
  <si>
    <t>freezers</t>
  </si>
  <si>
    <t>مجمدات</t>
  </si>
  <si>
    <t>cooking utensils, electric</t>
  </si>
  <si>
    <t>اواني طهي كهربائية</t>
  </si>
  <si>
    <t>cooking apparatus and installations</t>
  </si>
  <si>
    <t>اجهزة ومعدات طهي</t>
  </si>
  <si>
    <t>motorcycle lights</t>
  </si>
  <si>
    <t>أضواء دراجات نارية</t>
  </si>
  <si>
    <t>discharge tubes, electric, for lighting</t>
  </si>
  <si>
    <t>انابيب تفريغ كهربائية للاضاءة</t>
  </si>
  <si>
    <t>defrosters for vehicles</t>
  </si>
  <si>
    <t>اجهزة ازالة الصقيع عن المركبات</t>
  </si>
  <si>
    <t>disinfectant apparatus</t>
  </si>
  <si>
    <t>اجهزة مطهرة</t>
  </si>
  <si>
    <t>desalination plants</t>
  </si>
  <si>
    <t>وحدات ازالة الملوحة</t>
  </si>
  <si>
    <t>desiccating apparatus</t>
  </si>
  <si>
    <t>أجهزة تيبيس</t>
  </si>
  <si>
    <t>light diffusers</t>
  </si>
  <si>
    <t>ادوات نشر الضوء</t>
  </si>
  <si>
    <t>beverage cooling apparatus</t>
  </si>
  <si>
    <t>اجهزة تبريد المشروبات</t>
  </si>
  <si>
    <t>distillation apparatus*</t>
  </si>
  <si>
    <t>اجهزة تقطير</t>
  </si>
  <si>
    <t>sockets for electric lights</t>
  </si>
  <si>
    <t>مآخذ للاضواء الكهربائية</t>
  </si>
  <si>
    <t>water purification installations</t>
  </si>
  <si>
    <t>منشآت تنقية الماء</t>
  </si>
  <si>
    <t>water filtering apparatus</t>
  </si>
  <si>
    <t>cooling installations for water</t>
  </si>
  <si>
    <t>منشآت تبريد للماء</t>
  </si>
  <si>
    <t>fountains</t>
  </si>
  <si>
    <t>نوافير</t>
  </si>
  <si>
    <t>pressure water tanks</t>
  </si>
  <si>
    <t>خزانات ضغط للماء</t>
  </si>
  <si>
    <t>heat exchangers, other than parts of machines</t>
  </si>
  <si>
    <t>مبادلات حرارية بخلاف أجزاء آلات</t>
  </si>
  <si>
    <t>lighting apparatus and installations</t>
  </si>
  <si>
    <t>اجهزة ومنشآت للاضاءة</t>
  </si>
  <si>
    <t>chandeliers</t>
  </si>
  <si>
    <t>ثريات</t>
  </si>
  <si>
    <t>purification installations for sewage</t>
  </si>
  <si>
    <t>منشآت لتنقية نفايات المجاري</t>
  </si>
  <si>
    <t>ceiling lights</t>
  </si>
  <si>
    <t>اضواء السقف</t>
  </si>
  <si>
    <t>radiators, electric</t>
  </si>
  <si>
    <t>مشعات حرارية كهربائية</t>
  </si>
  <si>
    <t>gas scrubbing apparatus</t>
  </si>
  <si>
    <t>اجهزة غسل الغاز</t>
  </si>
  <si>
    <t>اجهزة لتجفيف العلف والكلأ</t>
  </si>
  <si>
    <t>اجهزة لتجفيف العلف</t>
  </si>
  <si>
    <t>evaporators</t>
  </si>
  <si>
    <t>اجهزة تبخير</t>
  </si>
  <si>
    <t>stoves [heating apparatus]</t>
  </si>
  <si>
    <t>مواقد [اجهزة تسخين]</t>
  </si>
  <si>
    <t>filaments for electric lamps</t>
  </si>
  <si>
    <t>فتائل للمصابيح الكهربائية</t>
  </si>
  <si>
    <t>filters for drinking water</t>
  </si>
  <si>
    <t>مرشحات [فلاتر] لمياه الشرب</t>
  </si>
  <si>
    <t>flaming torches</t>
  </si>
  <si>
    <t>شعلات</t>
  </si>
  <si>
    <t>forges, portable</t>
  </si>
  <si>
    <t>افران محمولة [مواقد]</t>
  </si>
  <si>
    <t>أفران , بخلاف المستخدمة للإستعمالات المخبرية</t>
  </si>
  <si>
    <t>أفران بخلاف المستخدمة للإستعمالات المخبرية</t>
  </si>
  <si>
    <t>معدات مشكلة للمواقد</t>
  </si>
  <si>
    <t>معدات مشكلة للافران</t>
  </si>
  <si>
    <t>furnace grates</t>
  </si>
  <si>
    <t>قضبان توهج</t>
  </si>
  <si>
    <t>hearths</t>
  </si>
  <si>
    <t>دفايات</t>
  </si>
  <si>
    <t>علب لرماد الافران</t>
  </si>
  <si>
    <t>تجاويف لرماد الافران</t>
  </si>
  <si>
    <t>refrigerating apparatus and machines</t>
  </si>
  <si>
    <t>اجهزة وآلات تبريد</t>
  </si>
  <si>
    <t>حجرات تبريد</t>
  </si>
  <si>
    <t>ثلاجات ضخمة</t>
  </si>
  <si>
    <t>refrigerating containers</t>
  </si>
  <si>
    <t>اوعية تبريد</t>
  </si>
  <si>
    <t>curling lamps</t>
  </si>
  <si>
    <t>لمبات تجعيد الشعر</t>
  </si>
  <si>
    <t>fruit roasters</t>
  </si>
  <si>
    <t>محمصات فواكه</t>
  </si>
  <si>
    <t>اجهزة غسل الغاز [اجزاء من منشآت الانارة بالغاز]</t>
  </si>
  <si>
    <t>اجهزة غسل الغاز [اجزاء من منشآت الغاز]</t>
  </si>
  <si>
    <t>gas burners</t>
  </si>
  <si>
    <t>مواقد غازية</t>
  </si>
  <si>
    <t>gas boilers</t>
  </si>
  <si>
    <t>مراجل غاز</t>
  </si>
  <si>
    <t>gas lamps</t>
  </si>
  <si>
    <t>مصابيح غاز</t>
  </si>
  <si>
    <t>steam boilers, other than parts of machines</t>
  </si>
  <si>
    <t>مراجل بخار [بخلاف اجزاء الآلات]</t>
  </si>
  <si>
    <t>germicidal lamps for purifying air</t>
  </si>
  <si>
    <t>مصابيح مبيدة للجراثيم لتنقية الهواء</t>
  </si>
  <si>
    <t>ice machines and apparatus</t>
  </si>
  <si>
    <t>آلات واجهزة لصنع الثلج</t>
  </si>
  <si>
    <t>صناديق تبريد كهربائية</t>
  </si>
  <si>
    <t>مبردات كهربائية</t>
  </si>
  <si>
    <t>زجاجات كروية للمصابيح</t>
  </si>
  <si>
    <t>hot plates</t>
  </si>
  <si>
    <t>ألواح ساخنة</t>
  </si>
  <si>
    <t>محمصات خبز</t>
  </si>
  <si>
    <t>صواني شوي [ادوات طهي]</t>
  </si>
  <si>
    <t>شوايات [ادوات طهي]</t>
  </si>
  <si>
    <t>اجهزة تحميص</t>
  </si>
  <si>
    <t>incinerators</t>
  </si>
  <si>
    <t>مباخر</t>
  </si>
  <si>
    <t>ionization apparatus for the treatment of air or water</t>
  </si>
  <si>
    <t>أجهزة تأين لمعالجة الهواء أو الماء</t>
  </si>
  <si>
    <t>ornamental fountains</t>
  </si>
  <si>
    <t>نوافير للزينة</t>
  </si>
  <si>
    <t>laboratory lamps</t>
  </si>
  <si>
    <t>لمبات المختبرات</t>
  </si>
  <si>
    <t>milk cooling installations</t>
  </si>
  <si>
    <t>معدات تبريد الحليب</t>
  </si>
  <si>
    <t>pasteurisers</t>
  </si>
  <si>
    <t>مبسترات</t>
  </si>
  <si>
    <t>oil lamps</t>
  </si>
  <si>
    <t>مصابيح زيتية</t>
  </si>
  <si>
    <t>ultraviolet ray lamps, not for medical purposes</t>
  </si>
  <si>
    <t>مصابيح اشعة فوق بنفسجية ليست لغايات طبية</t>
  </si>
  <si>
    <t>safety lamps</t>
  </si>
  <si>
    <t>مصابيح السلامة</t>
  </si>
  <si>
    <t>lamp reflectors</t>
  </si>
  <si>
    <t>عاكسات ضوء المصابيح</t>
  </si>
  <si>
    <t>Chinese lanterns</t>
  </si>
  <si>
    <t>مصابيح صينية</t>
  </si>
  <si>
    <t>مغاسل لليدين [اجزاء من ادوات صحية]</t>
  </si>
  <si>
    <t>cooling installations for liquids</t>
  </si>
  <si>
    <t>منشآت تبريد للسوائل</t>
  </si>
  <si>
    <t>luminous tubes for lighting</t>
  </si>
  <si>
    <t>انابيب مضيئة للاضاءة</t>
  </si>
  <si>
    <t>magnesium filaments for lighting</t>
  </si>
  <si>
    <t>فتائل مغنيسيوم للاضاءة</t>
  </si>
  <si>
    <t>malt roasters</t>
  </si>
  <si>
    <t>محمصات الشعير المنبت [الملت]</t>
  </si>
  <si>
    <t>miners' lamps</t>
  </si>
  <si>
    <t>مصابيح مناجم</t>
  </si>
  <si>
    <t>installations for processing nuclear fuel and nuclear moderating material</t>
  </si>
  <si>
    <t>منشآت لمعالجة الوقود النووي والمواد المهدئة النووية</t>
  </si>
  <si>
    <t>level controlling valves in tanks</t>
  </si>
  <si>
    <t>صمامات التحكم في مستوى الخزانات</t>
  </si>
  <si>
    <t>luminous house numbers</t>
  </si>
  <si>
    <t>ارقام مضيئة للمنازل</t>
  </si>
  <si>
    <t>oxyhydrogen burners</t>
  </si>
  <si>
    <t>مواقد اكسيهيدروجين</t>
  </si>
  <si>
    <t>radiators [heating]</t>
  </si>
  <si>
    <t>مشعات حرارية [للتسخين]</t>
  </si>
  <si>
    <t>oil burners</t>
  </si>
  <si>
    <t>مواقد زيت</t>
  </si>
  <si>
    <t>vehicle headlights</t>
  </si>
  <si>
    <t>مصابيح امامية للمركبات</t>
  </si>
  <si>
    <t>heating plates</t>
  </si>
  <si>
    <t>الواح تسخين</t>
  </si>
  <si>
    <t>searchlights</t>
  </si>
  <si>
    <t>مشاعل إضاءة</t>
  </si>
  <si>
    <t>polymerisation installations</t>
  </si>
  <si>
    <t>منشآت بلمرة</t>
  </si>
  <si>
    <t>kitchen ranges [ovens]</t>
  </si>
  <si>
    <t>مواقد [أفران] المطبخ</t>
  </si>
  <si>
    <t>air valves for steam heating installations</t>
  </si>
  <si>
    <t>صمامات هوائية لمنشآت التسخين بالبخار</t>
  </si>
  <si>
    <t>water purifying apparatus and machines</t>
  </si>
  <si>
    <t>اجهزة وآلات لتنقية الماء</t>
  </si>
  <si>
    <t>air purifying apparatus and machines</t>
  </si>
  <si>
    <t>اجهزة ومكنات تنقية الهواء</t>
  </si>
  <si>
    <t>refining towers for distillation</t>
  </si>
  <si>
    <t>ابراج تنقية للتقطير</t>
  </si>
  <si>
    <t>cooling installations and machines</t>
  </si>
  <si>
    <t>منشآت وآلات تبريد</t>
  </si>
  <si>
    <t>cooking rings</t>
  </si>
  <si>
    <t>حلقات طهي</t>
  </si>
  <si>
    <t>vehicle reflectors</t>
  </si>
  <si>
    <t>عاكسات للمركبات</t>
  </si>
  <si>
    <t>refrigerating appliances and installations</t>
  </si>
  <si>
    <t>اجهزة ومنشآت تبريد</t>
  </si>
  <si>
    <t>cooling appliances and installations</t>
  </si>
  <si>
    <t>معدات ومنشآت تبريد</t>
  </si>
  <si>
    <t>dampers [heating]</t>
  </si>
  <si>
    <t>مخمدات [تدفئة]</t>
  </si>
  <si>
    <t>regulating accessories for water or gas apparatus and pipes</t>
  </si>
  <si>
    <t>لوازم تنظيم لاجهزة ومواسير الماء او الغاز</t>
  </si>
  <si>
    <t>safety accessories for water or gas apparatus and pipes</t>
  </si>
  <si>
    <t>لوازم السلامة لاجهزة ومواسير الماء او الغاز</t>
  </si>
  <si>
    <t>حنفيات</t>
  </si>
  <si>
    <t>صنابير</t>
  </si>
  <si>
    <t>حلقات شد [جلب] لحنفيات المياه</t>
  </si>
  <si>
    <t>حلقات شد [جلب] لصنابير المياه</t>
  </si>
  <si>
    <t>rotisseries</t>
  </si>
  <si>
    <t>شوايات دوارة</t>
  </si>
  <si>
    <t>sanitary apparatus and installations</t>
  </si>
  <si>
    <t>اجهزة ومنشآت صحية</t>
  </si>
  <si>
    <t>drying apparatus and installations</t>
  </si>
  <si>
    <t>اجهزة ومنشآت تجفيف</t>
  </si>
  <si>
    <t>hand drying apparatus for washrooms</t>
  </si>
  <si>
    <t>اجهزة لتجفيف اليدين عند المغاسل</t>
  </si>
  <si>
    <t>coils [parts of distilling, heating or cooling installations]</t>
  </si>
  <si>
    <t>ملفات [اجزاء من معدات التقطير او التسخين او التبريد]</t>
  </si>
  <si>
    <t>fans [parts of air-conditioning installations]</t>
  </si>
  <si>
    <t>مراوح [أجزاء من منشآت تكييف الهواء]</t>
  </si>
  <si>
    <t>cooling installations for tobacco</t>
  </si>
  <si>
    <t>منشآت تبريد للتبغ</t>
  </si>
  <si>
    <t>tobacco roasters</t>
  </si>
  <si>
    <t>محمصات تبغ</t>
  </si>
  <si>
    <t>lighting apparatus for vehicles</t>
  </si>
  <si>
    <t>اجهزة اضاءة للمركبات</t>
  </si>
  <si>
    <t>roasters</t>
  </si>
  <si>
    <t>محمصات</t>
  </si>
  <si>
    <t>ash conveyor installations, automatic</t>
  </si>
  <si>
    <t>منشآت آلية ناقلة للرماد</t>
  </si>
  <si>
    <t>steam generating installations</t>
  </si>
  <si>
    <t>منشآت توليد البخار</t>
  </si>
  <si>
    <t>ventilation [air-conditioning] installations and apparatus</t>
  </si>
  <si>
    <t>منشآت وأجهزة تهوية [تكييف الهواء]</t>
  </si>
  <si>
    <t>ventilation [air-conditioning] installations for vehicles</t>
  </si>
  <si>
    <t>معدات تهوية [تكييف الهواء] للمركبات</t>
  </si>
  <si>
    <t>toilet bowls</t>
  </si>
  <si>
    <t>احواض تواليت</t>
  </si>
  <si>
    <t>toilet seats</t>
  </si>
  <si>
    <t>مقاعد تواليت</t>
  </si>
  <si>
    <t>lampshades</t>
  </si>
  <si>
    <t>مظلات مصابيح</t>
  </si>
  <si>
    <t>lampshade holders</t>
  </si>
  <si>
    <t>حاملات مظلات المصابيح</t>
  </si>
  <si>
    <t>حنفيات خلط لمواسير المياه</t>
  </si>
  <si>
    <t>صنابير خلط لمواسير المياه</t>
  </si>
  <si>
    <t>regulating and safety accessories for gas pipes</t>
  </si>
  <si>
    <t>لوازم تنظيم وامان لمواسير الغاز</t>
  </si>
  <si>
    <t>regulating and safety accessories for water apparatus</t>
  </si>
  <si>
    <t>لوازم تنظيم وسلامة لاجهزة الماء</t>
  </si>
  <si>
    <t>steam accumulators</t>
  </si>
  <si>
    <t>مركمات بخارية</t>
  </si>
  <si>
    <t>water softening apparatus and installations</t>
  </si>
  <si>
    <t>اجهزة لازالة عسر الماء</t>
  </si>
  <si>
    <t>ventilation hoods for laboratories</t>
  </si>
  <si>
    <t>اغطية تهوية للمختبرات</t>
  </si>
  <si>
    <t>stills*</t>
  </si>
  <si>
    <t>وحدات تقطير</t>
  </si>
  <si>
    <t>alcohol burners</t>
  </si>
  <si>
    <t>مواقد كحولية</t>
  </si>
  <si>
    <t>معدات مانعة لتوهج مصابيح المركبات [لوازم لمبات]</t>
  </si>
  <si>
    <t>معدات مانعة لتوهج مصابيح المركبات [لمبات]</t>
  </si>
  <si>
    <t>heating apparatus for defrosting vehicle windows</t>
  </si>
  <si>
    <t>أجهزة تدفئة لإزالة الصقيع عن زجاج المركبات</t>
  </si>
  <si>
    <t>brackets for gas burners</t>
  </si>
  <si>
    <t>حوامل لمواقد الغاز</t>
  </si>
  <si>
    <t>water supply installations</t>
  </si>
  <si>
    <t>منشآت توريد المياه</t>
  </si>
  <si>
    <t>nuclear reactors</t>
  </si>
  <si>
    <t>مفاعلات نووية</t>
  </si>
  <si>
    <t>طناجر ضغط كهربائية</t>
  </si>
  <si>
    <t>أوتوكلاف كهربائي للطهي</t>
  </si>
  <si>
    <t>اضواء للسيارت [لوازم لمبات]</t>
  </si>
  <si>
    <t>اضواء للسيارات</t>
  </si>
  <si>
    <t>heaters, electric, for feeding bottles</t>
  </si>
  <si>
    <t>مسخنات كهربائية لرضاعات الاطفال</t>
  </si>
  <si>
    <t>waffle irons, electric</t>
  </si>
  <si>
    <t>محمصات كهربائية لكعكة الوفل</t>
  </si>
  <si>
    <t>regulating and safety accessories for gas apparatus</t>
  </si>
  <si>
    <t>لوازم تنظيم وسلامة انابيب الغاز</t>
  </si>
  <si>
    <t>coffee percolators, electric</t>
  </si>
  <si>
    <t>راووقات [اباريق] كهربائية للقهوة</t>
  </si>
  <si>
    <t>coffee machines, electric</t>
  </si>
  <si>
    <t>مكنات كهربائية لصنع القهوة</t>
  </si>
  <si>
    <t>street lamps</t>
  </si>
  <si>
    <t>مصابيح قياسية</t>
  </si>
  <si>
    <t>flues for heating boilers</t>
  </si>
  <si>
    <t>مداخن لمراجل التسخين</t>
  </si>
  <si>
    <t>barbecues</t>
  </si>
  <si>
    <t>مشاو ٍ</t>
  </si>
  <si>
    <t>deep fryers, electric</t>
  </si>
  <si>
    <t>مقالي عميقة كهربائية</t>
  </si>
  <si>
    <t>fireplaces, domestic</t>
  </si>
  <si>
    <t>مواقد نار [منزلية]</t>
  </si>
  <si>
    <t>heat pumps</t>
  </si>
  <si>
    <t>مضخات حرارة</t>
  </si>
  <si>
    <t>solar thermal collectors [heating]</t>
  </si>
  <si>
    <t>مجمعات شمسية [للتسخين]</t>
  </si>
  <si>
    <t>solar furnaces</t>
  </si>
  <si>
    <t>افران شمسية</t>
  </si>
  <si>
    <t>اجهزة رحض</t>
  </si>
  <si>
    <t>منشآت رحض بالماء</t>
  </si>
  <si>
    <t>feeding apparatus for heating boilers</t>
  </si>
  <si>
    <t>اجهزة تغذية لمراجل التسخين</t>
  </si>
  <si>
    <t>refrigerators</t>
  </si>
  <si>
    <t>برادات</t>
  </si>
  <si>
    <t>water intake apparatus</t>
  </si>
  <si>
    <t>اجهزة لسحب المياه</t>
  </si>
  <si>
    <t>oil-scrubbing apparatus</t>
  </si>
  <si>
    <t>اجهزة تنقية الزيت</t>
  </si>
  <si>
    <t>fumigation apparatus, not for medical purposes</t>
  </si>
  <si>
    <t>اجهزة تبخير ليست لغايات طبية</t>
  </si>
  <si>
    <t>kiln furniture [supports]</t>
  </si>
  <si>
    <t>لوازم [مساند] للافران</t>
  </si>
  <si>
    <t>pocket warmers</t>
  </si>
  <si>
    <t>دفايات جيب</t>
  </si>
  <si>
    <t>spa baths [vessels]</t>
  </si>
  <si>
    <t>مغاطس [اوعية] للحمام بالمياه المعدنية</t>
  </si>
  <si>
    <t>chromatography apparatus for industrial purposes</t>
  </si>
  <si>
    <t>اجهزة استشراب [لغايات صناعية]</t>
  </si>
  <si>
    <t>heating filaments, electric</t>
  </si>
  <si>
    <t>فتائل تسخين كهربائية</t>
  </si>
  <si>
    <t>gas condensers, other than parts of machines</t>
  </si>
  <si>
    <t>مكثفات غازية [بخلاف اجزاء الآلات]</t>
  </si>
  <si>
    <t>وسائد تدفئة ليست لغايات طبية</t>
  </si>
  <si>
    <t>كمادات تدفئة كهربائية ليست لغايات طبية</t>
  </si>
  <si>
    <t>sauna bath installations</t>
  </si>
  <si>
    <t>منشآت لحمام الساونا</t>
  </si>
  <si>
    <t>حجيرات لحمام الدش</t>
  </si>
  <si>
    <t>مقصورات لحمام الدش</t>
  </si>
  <si>
    <t>sinks</t>
  </si>
  <si>
    <t>مغاسل</t>
  </si>
  <si>
    <t>steam facial apparatus [saunas]</t>
  </si>
  <si>
    <t>اجهزة بخار للوجه [حمام الساونا]</t>
  </si>
  <si>
    <t>urinals being sanitary fixtures</t>
  </si>
  <si>
    <t>مباول [تراكيب صحية]</t>
  </si>
  <si>
    <t>hot water bottles</t>
  </si>
  <si>
    <t>قوارير الماء الساخن</t>
  </si>
  <si>
    <t>kettles, electric</t>
  </si>
  <si>
    <t>غلايات كهربائية</t>
  </si>
  <si>
    <t>bed warmers</t>
  </si>
  <si>
    <t>دفايات فراش</t>
  </si>
  <si>
    <t>blankets, electric, not for medical purposes</t>
  </si>
  <si>
    <t>بطانيات كهربائية ليست لغايات طبية</t>
  </si>
  <si>
    <t>warming pans</t>
  </si>
  <si>
    <t>دفايات للاسرة</t>
  </si>
  <si>
    <t>aquarium filtration apparatus</t>
  </si>
  <si>
    <t>اجهزة ترشيح لاحواض تربية وعرض الاحياء المائية</t>
  </si>
  <si>
    <t>aquarium heaters</t>
  </si>
  <si>
    <t>سخانات لاحواض تربية وعرض الاحياء المائية</t>
  </si>
  <si>
    <t>aquarium lights</t>
  </si>
  <si>
    <t>اضواء لاحواض السمك</t>
  </si>
  <si>
    <t>electrically heated carpets</t>
  </si>
  <si>
    <t>سجاد يدفأ كهربائياً</t>
  </si>
  <si>
    <t>dental ovens</t>
  </si>
  <si>
    <t>افران تستخدم في طب الاسنان</t>
  </si>
  <si>
    <t>expansion tanks for central heating installations</t>
  </si>
  <si>
    <t>خزانات تمددية لمنشآت التدفئة المركزية</t>
  </si>
  <si>
    <t>extractor hoods for kitchens</t>
  </si>
  <si>
    <t>اغطية شفط للمطابخ</t>
  </si>
  <si>
    <t>electric fans for personal use</t>
  </si>
  <si>
    <t>مراوح كهربائية للاستخدام الشخصي</t>
  </si>
  <si>
    <t>microwave ovens [cooking apparatus]</t>
  </si>
  <si>
    <t>افران ميكروويف [اجهزة طهي]</t>
  </si>
  <si>
    <t>swimming pool chlorinating apparatus</t>
  </si>
  <si>
    <t>وحدات معالجة برك السباحة بالكلور</t>
  </si>
  <si>
    <t>thermostatic valves [parts of heating installations]</t>
  </si>
  <si>
    <t>صمامات ثرموستاتية [اجزاء من منشآت تسخين]</t>
  </si>
  <si>
    <t>whirlpool-jet apparatus</t>
  </si>
  <si>
    <t>اجهزة لتدفق الماء الدوامي</t>
  </si>
  <si>
    <t>apparatus for dehydrating food waste</t>
  </si>
  <si>
    <t>اجهزة لازالة الماء من المواد الغذائية العضوية</t>
  </si>
  <si>
    <t>diving lights</t>
  </si>
  <si>
    <t>اضواء للغوص</t>
  </si>
  <si>
    <t>drip irrigation emitters [irrigation fittings]</t>
  </si>
  <si>
    <t>اجهزة الري بالتنقيط [معدات ري]</t>
  </si>
  <si>
    <t>clean chambers [sanitary installations]</t>
  </si>
  <si>
    <t>حجرات نظيفة [تراكيب صحية]</t>
  </si>
  <si>
    <t>lava rocks for use in barbecue grills</t>
  </si>
  <si>
    <t>حجارة بركانية تستخدم في الشوايات</t>
  </si>
  <si>
    <t>watering machines for agricultural purposes</t>
  </si>
  <si>
    <t>منشآت ري لاغراض زراعية</t>
  </si>
  <si>
    <t>microwave ovens for industrial purposes</t>
  </si>
  <si>
    <t>افران ميكروويف لغايات صناعية</t>
  </si>
  <si>
    <t>bread baking machines</t>
  </si>
  <si>
    <t>آلات خبز الخبز</t>
  </si>
  <si>
    <t>refrigerating display cabinets</t>
  </si>
  <si>
    <t>كبائن تبريد للعرض</t>
  </si>
  <si>
    <t>fabric steamers</t>
  </si>
  <si>
    <t>بواخر [نسيج]</t>
  </si>
  <si>
    <t>bread-making machines</t>
  </si>
  <si>
    <t>آلات صنع الخبز</t>
  </si>
  <si>
    <t>hydromassage bath apparatus</t>
  </si>
  <si>
    <t>أجهزة تدليك حمام مائي</t>
  </si>
  <si>
    <t>heated display cabinets</t>
  </si>
  <si>
    <t>كبائن عرض مسخّنة</t>
  </si>
  <si>
    <t>multicookers</t>
  </si>
  <si>
    <t>أجهزة طبخ متعددة الوظائف</t>
  </si>
  <si>
    <t>food steamers, electric</t>
  </si>
  <si>
    <t>أجهزة كهربائية للطهي بالبخار</t>
  </si>
  <si>
    <t>tortilla presses, electric</t>
  </si>
  <si>
    <t>أجهزة ضغط كهربائية لتحضير التورتيا</t>
  </si>
  <si>
    <t>أجهزة لتعقيم الكتب</t>
  </si>
  <si>
    <t>heat guns</t>
  </si>
  <si>
    <t>مسدس حراري</t>
  </si>
  <si>
    <t>chocolate fountains, electric</t>
  </si>
  <si>
    <t>نافورات شوكولاته كهربائية</t>
  </si>
  <si>
    <t>disinfectant apparatus for medical purposes</t>
  </si>
  <si>
    <t>أجهزة تطهير لغايات طبية</t>
  </si>
  <si>
    <t>wine cellars, electric</t>
  </si>
  <si>
    <t>أقبية نبيذ كهربائية</t>
  </si>
  <si>
    <t>مصباح رأس</t>
  </si>
  <si>
    <t>مصباح محمول يعلّق على الرأس</t>
  </si>
  <si>
    <t>nail lamps</t>
  </si>
  <si>
    <t>مصباح لتجفيف طلاء الأظافر</t>
  </si>
  <si>
    <t>sous-vide cookers, electric</t>
  </si>
  <si>
    <t>جهاز كهربائي للطبخ بتفريغ الهواء</t>
  </si>
  <si>
    <t>microbubble generators for baths</t>
  </si>
  <si>
    <t>جهاز لتوليد فقاعات هواء صغيرة للاستخدام في الحمام</t>
  </si>
  <si>
    <t>heating and cooling apparatus for dispensing hot and cold beverages</t>
  </si>
  <si>
    <t>أجهزة تدفئة وتبريد لتوزيع المشروبات الساخنة والباردة</t>
  </si>
  <si>
    <t>pounded rice cake making machines, electric, for household purposes</t>
  </si>
  <si>
    <t>آلات كهربائية لصنع كعكة الأرز المهروس، لأغراض منزلية</t>
  </si>
  <si>
    <t>wicks adapted for oil stoves</t>
  </si>
  <si>
    <t>فتائل مخصصة لمواقد النفط</t>
  </si>
  <si>
    <t>electric cooktops</t>
  </si>
  <si>
    <t>رؤوس مواقد إلكترونية</t>
  </si>
  <si>
    <t>candle lanterns</t>
  </si>
  <si>
    <t>فوانيس شمع</t>
  </si>
  <si>
    <t>air fryers</t>
  </si>
  <si>
    <t>مقالي بالهواء الساخن</t>
  </si>
  <si>
    <t>ice-cream making machines</t>
  </si>
  <si>
    <t>آلات لصنع البوظة</t>
  </si>
  <si>
    <t>directional lights for bicycles</t>
  </si>
  <si>
    <t>مصابيح إشارة للدراجات الهوائية</t>
  </si>
  <si>
    <t>refrigerators, cooling apparatus and freezers for medical storage purposes</t>
  </si>
  <si>
    <t>ثلاجات وأجهزة تبريد ومجمدات لاغراض التخزين الطبي</t>
  </si>
  <si>
    <t>curing lamps, not for medical purposes</t>
  </si>
  <si>
    <t>مصابيح علاجية لغير الأغراض الطبية</t>
  </si>
  <si>
    <t>hydroponic growing systems</t>
  </si>
  <si>
    <t>أنظمة الزراعة المائية</t>
  </si>
  <si>
    <t>food dehydrators, electric</t>
  </si>
  <si>
    <t>مجففات الطعام الكهربائية</t>
  </si>
  <si>
    <t>USB-powered hand warmers</t>
  </si>
  <si>
    <t>مدفئ لليدين يعمل عبر منفذ usb</t>
  </si>
  <si>
    <t>USB-powered cup heaters</t>
  </si>
  <si>
    <t>مسخن للكؤوس يعمل عبر منفذ usb</t>
  </si>
  <si>
    <t>couscous cookers, electric</t>
  </si>
  <si>
    <t>طباخات الكسكس الكهربائية</t>
  </si>
  <si>
    <t>المصابيح الاأساسية</t>
  </si>
  <si>
    <t>مصباح ارضي</t>
  </si>
  <si>
    <t>طاجن كهربائي</t>
  </si>
  <si>
    <t>تاجيسات كهربائية</t>
  </si>
  <si>
    <t>light projectors</t>
  </si>
  <si>
    <t>أجهزة العرض الضوئي</t>
  </si>
  <si>
    <t>fog machines</t>
  </si>
  <si>
    <t>أجهزة توليد الضباب</t>
  </si>
  <si>
    <t>underfloor heating apparatus and installations</t>
  </si>
  <si>
    <t>أجهزة وتركيبات التدفئة تحت البلاط</t>
  </si>
  <si>
    <t>humidifiers</t>
  </si>
  <si>
    <t>مرطبات</t>
  </si>
  <si>
    <t>soya milk making machines, electric</t>
  </si>
  <si>
    <t>آلات كهربائية لصنع حليب الصويا</t>
  </si>
  <si>
    <t>coffee capsules, empty, for electric coffee machines</t>
  </si>
  <si>
    <t>كبسولات القهوة , فارغة , القهوة الكهربائية</t>
  </si>
  <si>
    <t>beverage urns, electric</t>
  </si>
  <si>
    <t>الجرات الكهربائية للمشروبات</t>
  </si>
  <si>
    <t>dehumidifiers</t>
  </si>
  <si>
    <t>forklift trucks</t>
  </si>
  <si>
    <t>عربات رفع</t>
  </si>
  <si>
    <t>railway couplings</t>
  </si>
  <si>
    <t>couplings for land vehicles</t>
  </si>
  <si>
    <t>وصلات قارنة للمركبات البرية</t>
  </si>
  <si>
    <t>aerial conveyors</t>
  </si>
  <si>
    <t>ناقلات هوائية [تلفريك]</t>
  </si>
  <si>
    <t>air vehicles</t>
  </si>
  <si>
    <t>مركبات جوية</t>
  </si>
  <si>
    <t>hot air balloons</t>
  </si>
  <si>
    <t>مناطيد</t>
  </si>
  <si>
    <t>repair outfits for inner tubes</t>
  </si>
  <si>
    <t>عدة اصلاح الاطارات الداخلية</t>
  </si>
  <si>
    <t>air pumps [vehicle accessories]</t>
  </si>
  <si>
    <t>مضخات هواء [لوازم للمركبات]</t>
  </si>
  <si>
    <t>suspension shock absorbers for vehicles</t>
  </si>
  <si>
    <t>مخمدات صدمات لتوقف المركبات</t>
  </si>
  <si>
    <t>shock absorbing springs for vehicles</t>
  </si>
  <si>
    <t>نوابض مخمدة للصدمات للمركبات</t>
  </si>
  <si>
    <t>amphibious airplanes</t>
  </si>
  <si>
    <t>طائرات برمائية</t>
  </si>
  <si>
    <t>ادوات مانعة لانزلاق اطارات المركبات</t>
  </si>
  <si>
    <t>anti-skid chains</t>
  </si>
  <si>
    <t>سلاسل مانعة للانزلاق</t>
  </si>
  <si>
    <t>head-rests for vehicle seats</t>
  </si>
  <si>
    <t>مساند الرأس لمقاعد المركبات</t>
  </si>
  <si>
    <t>sprinkling trucks</t>
  </si>
  <si>
    <t>شاحنات للرش</t>
  </si>
  <si>
    <t>trailer hitches for vehicles</t>
  </si>
  <si>
    <t>وصلات ربط المقطورات للمركبات</t>
  </si>
  <si>
    <t>motor buses</t>
  </si>
  <si>
    <t>حافلات</t>
  </si>
  <si>
    <t>motor coaches</t>
  </si>
  <si>
    <t>حافلات لها ميزات القطارات</t>
  </si>
  <si>
    <t>boats</t>
  </si>
  <si>
    <t>شاحنات</t>
  </si>
  <si>
    <t>automobile chassis</t>
  </si>
  <si>
    <t>شاسيهات سيارات</t>
  </si>
  <si>
    <t>reversing alarms for vehicles</t>
  </si>
  <si>
    <t>اجهزة انذار رجوع المركبات الى الخلف</t>
  </si>
  <si>
    <t>aeroplanes</t>
  </si>
  <si>
    <t>طائرات نقل</t>
  </si>
  <si>
    <t>ferry boats</t>
  </si>
  <si>
    <t>زوارق عبور</t>
  </si>
  <si>
    <t>luggage carriers for vehicles</t>
  </si>
  <si>
    <t>حاملات حقائب للمركبات</t>
  </si>
  <si>
    <t>سفن جوية</t>
  </si>
  <si>
    <t>مناطيد موجهة [مناطيد ذات محركات]</t>
  </si>
  <si>
    <t>إطارات لعجلات المركبات</t>
  </si>
  <si>
    <t>اطارات للدراجات الهوائية</t>
  </si>
  <si>
    <t>حواف لاطارات عجلات السكك الحديدية [اطارات]</t>
  </si>
  <si>
    <t>شفهات لاطارات عجلات السكك الحديدية</t>
  </si>
  <si>
    <t>torsion bars for vehicles</t>
  </si>
  <si>
    <t>قضبان التوائية للمركبات</t>
  </si>
  <si>
    <t>ship hulls</t>
  </si>
  <si>
    <t>هياكل السفن</t>
  </si>
  <si>
    <t>boat hooks</t>
  </si>
  <si>
    <t>خطاف للقوارب</t>
  </si>
  <si>
    <t>steering gears for ships</t>
  </si>
  <si>
    <t>أجهزة تحكم بالسفن</t>
  </si>
  <si>
    <t>disengaging gear for boats</t>
  </si>
  <si>
    <t>مسننات فصل التعشيق للقوارب</t>
  </si>
  <si>
    <t>inclined ways for boats</t>
  </si>
  <si>
    <t>مساند انزال مائلة للقوارب</t>
  </si>
  <si>
    <t>screw-propellers for boats</t>
  </si>
  <si>
    <t>داسرات مروحية للقوارب</t>
  </si>
  <si>
    <t>oars</t>
  </si>
  <si>
    <t>مجاديف</t>
  </si>
  <si>
    <t>mine cart wheels</t>
  </si>
  <si>
    <t>دواليب عربات النقل في المناجم</t>
  </si>
  <si>
    <t>bicycles</t>
  </si>
  <si>
    <t>دراجات هوائية</t>
  </si>
  <si>
    <t>bicycle kickstands</t>
  </si>
  <si>
    <t>مساند للدراجات الهوائية</t>
  </si>
  <si>
    <t>bogies for railway cars</t>
  </si>
  <si>
    <t>عربات نقل لعربات السكك الحديدية</t>
  </si>
  <si>
    <t>davits for boats</t>
  </si>
  <si>
    <t>مرابط مراسي القوارب</t>
  </si>
  <si>
    <t>mudguards</t>
  </si>
  <si>
    <t>واقيات وحل</t>
  </si>
  <si>
    <t>نقالات اكياس</t>
  </si>
  <si>
    <t>عربات ترولي ذات دولابين</t>
  </si>
  <si>
    <t>عربات لنقل الحقائب</t>
  </si>
  <si>
    <t>cars for cable transport installations</t>
  </si>
  <si>
    <t>عربات لمنشآت النقل الكبلي</t>
  </si>
  <si>
    <t>caissons [vehicles]</t>
  </si>
  <si>
    <t>عربات [مركبات] للذخائر</t>
  </si>
  <si>
    <t>vehicle wheels</t>
  </si>
  <si>
    <t>عجلات مركبات</t>
  </si>
  <si>
    <t>hoods for vehicle engines</t>
  </si>
  <si>
    <t>اغطية لمكائن المركبات</t>
  </si>
  <si>
    <t>caravans</t>
  </si>
  <si>
    <t>بيوت متنقلة على هيئة مركبات كبيرة</t>
  </si>
  <si>
    <t>trailers [vehicles]</t>
  </si>
  <si>
    <t>مقطورات [مركبات]</t>
  </si>
  <si>
    <t>crankcases for land vehicle components, other than for engines</t>
  </si>
  <si>
    <t>علب مرافق لاجزاء المركبات البرية بخلاف الخاصة بالمكائن</t>
  </si>
  <si>
    <t>safety belts for vehicle seats</t>
  </si>
  <si>
    <t>أحزمة امان لمقاعد المركبات</t>
  </si>
  <si>
    <t>صرات عجلات المركبات</t>
  </si>
  <si>
    <t>سيور لمحاور العجلات</t>
  </si>
  <si>
    <t>bicycle chains</t>
  </si>
  <si>
    <t>سلاسل للدراجات الهوائية</t>
  </si>
  <si>
    <t>wheelchairs</t>
  </si>
  <si>
    <t>كراسي مدولبة</t>
  </si>
  <si>
    <t>barges</t>
  </si>
  <si>
    <t>زوارق</t>
  </si>
  <si>
    <t>launches</t>
  </si>
  <si>
    <t>زوارق بخارية</t>
  </si>
  <si>
    <t>handling carts</t>
  </si>
  <si>
    <t>عربات ذات دولابين لشحن البضائع</t>
  </si>
  <si>
    <t>hose carts</t>
  </si>
  <si>
    <t>عربات ذات دولابين للخراطيم</t>
  </si>
  <si>
    <t>عربات للصب</t>
  </si>
  <si>
    <t>عربات للمغارف</t>
  </si>
  <si>
    <t>عربات ذات دولابين للعبة الغولف</t>
  </si>
  <si>
    <t>vehicle chassis</t>
  </si>
  <si>
    <t>هياكل مركبات</t>
  </si>
  <si>
    <t>rudders</t>
  </si>
  <si>
    <t>دفات لتوجيه السفن</t>
  </si>
  <si>
    <t>rolling stock for funicular railways</t>
  </si>
  <si>
    <t>قاطرات السكك الحديدية المعلقة</t>
  </si>
  <si>
    <t>rolling stock for railways</t>
  </si>
  <si>
    <t>قاطرات السكك الحديدية</t>
  </si>
  <si>
    <t>funnels for ships</t>
  </si>
  <si>
    <t>مداخن للسفن</t>
  </si>
  <si>
    <t>مداسات للمركبات [سيور دوارة]</t>
  </si>
  <si>
    <t>مداسات للمركبات [من نوع الجرارات]</t>
  </si>
  <si>
    <t>tractors</t>
  </si>
  <si>
    <t>جرارات</t>
  </si>
  <si>
    <t>mine cars</t>
  </si>
  <si>
    <t>مقطورات</t>
  </si>
  <si>
    <t>vehicle bumpers</t>
  </si>
  <si>
    <t>مصدات مركبات</t>
  </si>
  <si>
    <t>buffers for railway rolling stock</t>
  </si>
  <si>
    <t>مصدات لقاطرات السكك الحديدية</t>
  </si>
  <si>
    <t>hydraulic circuits for vehicles</t>
  </si>
  <si>
    <t>دارات هيدرولية للمركبات</t>
  </si>
  <si>
    <t>bicycle handlebars</t>
  </si>
  <si>
    <t>مقابض للدراجات الهوائية</t>
  </si>
  <si>
    <t>sleeping berths for vehicles</t>
  </si>
  <si>
    <t>مضاجع نوم للمركبات</t>
  </si>
  <si>
    <t>timbers [frames] for ships</t>
  </si>
  <si>
    <t>اخشاب [هياكل] السفن</t>
  </si>
  <si>
    <t>gears for bicycles</t>
  </si>
  <si>
    <t>مسننات للدراجات الهوائية</t>
  </si>
  <si>
    <t>bicycle brakes</t>
  </si>
  <si>
    <t>مكابح للدراجات الهوائية</t>
  </si>
  <si>
    <t>bicycle mudguards</t>
  </si>
  <si>
    <t>واقيات وحل للدراجات الهوائية</t>
  </si>
  <si>
    <t>bicycle cranks</t>
  </si>
  <si>
    <t>مرافق تدوير للدراجات الهوائية</t>
  </si>
  <si>
    <t>bicycle motors</t>
  </si>
  <si>
    <t>محركات الدراجات الهوائية</t>
  </si>
  <si>
    <t>bicycle pedals</t>
  </si>
  <si>
    <t>دواسات الدراجات الهوائية</t>
  </si>
  <si>
    <t>bicycle wheels</t>
  </si>
  <si>
    <t>عجلات الدراجات الهوائية</t>
  </si>
  <si>
    <t>bicycle saddles</t>
  </si>
  <si>
    <t>مقاعد الدراجات الهوائية</t>
  </si>
  <si>
    <t>motorcycle kickstands</t>
  </si>
  <si>
    <t>أعمدة لمواقف الدراجات النارية</t>
  </si>
  <si>
    <t>gearing for land vehicles</t>
  </si>
  <si>
    <t>مجموعة مسننات للمركبات البرية</t>
  </si>
  <si>
    <t>dredgers [boats]</t>
  </si>
  <si>
    <t>كرّاءات [قوارب]</t>
  </si>
  <si>
    <t>trolleys*</t>
  </si>
  <si>
    <t>سيارات يدوية</t>
  </si>
  <si>
    <t>handcars</t>
  </si>
  <si>
    <t>motors, electric, for land vehicles</t>
  </si>
  <si>
    <t>محركات كهربائية للمركبات البرية</t>
  </si>
  <si>
    <t>electric vehicles</t>
  </si>
  <si>
    <t>مركبات كهربائية</t>
  </si>
  <si>
    <t>clutches for land vehicles</t>
  </si>
  <si>
    <t>قابضات [كلتشات] للمركبات البرية</t>
  </si>
  <si>
    <t>safety seats for children, for vehicles</t>
  </si>
  <si>
    <t>مقاعد امان للاطفال - في المركبات</t>
  </si>
  <si>
    <t>parachutes</t>
  </si>
  <si>
    <t>مظلات هبوط</t>
  </si>
  <si>
    <t>اغلفة خارجية للاطارات المضغوطة</t>
  </si>
  <si>
    <t>أغلفة خارجية للعجلات المضغوطة</t>
  </si>
  <si>
    <t>balance weights for vehicle wheels</t>
  </si>
  <si>
    <t>اثقال توازن لعجلات المركبات</t>
  </si>
  <si>
    <t>space vehicles</t>
  </si>
  <si>
    <t>مركبات فضائية</t>
  </si>
  <si>
    <t>spars for ships</t>
  </si>
  <si>
    <t>صواري للسفن</t>
  </si>
  <si>
    <t>axles for vehicles</t>
  </si>
  <si>
    <t>محاور دواليب المركبات</t>
  </si>
  <si>
    <t>axle journals</t>
  </si>
  <si>
    <t>مرتكزات محاور</t>
  </si>
  <si>
    <t>نوافذ للمركبات</t>
  </si>
  <si>
    <t>زجاج المركبات الامامي</t>
  </si>
  <si>
    <t>dress guards for bicycles</t>
  </si>
  <si>
    <t>اغطية واقية للدراجات الهوائية</t>
  </si>
  <si>
    <t>luggage nets for vehicles</t>
  </si>
  <si>
    <t>شبكات حقائب للمركبات</t>
  </si>
  <si>
    <t>hub caps</t>
  </si>
  <si>
    <t>اغطية لمحاور العجلات</t>
  </si>
  <si>
    <t>vans [vehicles]</t>
  </si>
  <si>
    <t>صمامات لاطارات المركبات</t>
  </si>
  <si>
    <t>brakes for vehicles</t>
  </si>
  <si>
    <t>مكابح للمركبات</t>
  </si>
  <si>
    <t>bands for wheel hubs</t>
  </si>
  <si>
    <t>شنابر لصرة الدولاب</t>
  </si>
  <si>
    <t>refrigerated vehicles</t>
  </si>
  <si>
    <t>مركبات مبردة</t>
  </si>
  <si>
    <t>refrigerated railway wagons</t>
  </si>
  <si>
    <t>مقطورات مبردة</t>
  </si>
  <si>
    <t>مكائن للمركبات البرية</t>
  </si>
  <si>
    <t>محركات للمركبات البرية</t>
  </si>
  <si>
    <t>مجاذب قوارب السباق</t>
  </si>
  <si>
    <t>مجاديف لمؤخر السفينة</t>
  </si>
  <si>
    <t>seat covers for vehicles</t>
  </si>
  <si>
    <t>اغطية لمقاعد المركبات</t>
  </si>
  <si>
    <t>portholes</t>
  </si>
  <si>
    <t>كوات [نوافذ صغيرة في السفن والطائرات]</t>
  </si>
  <si>
    <t>seaplanes</t>
  </si>
  <si>
    <t>طائرات بحرية</t>
  </si>
  <si>
    <t>hydroplanes</t>
  </si>
  <si>
    <t>طائرات مائية</t>
  </si>
  <si>
    <t>sleeping cars</t>
  </si>
  <si>
    <t>عربات نوم</t>
  </si>
  <si>
    <t>locomotives</t>
  </si>
  <si>
    <t>قاطرات</t>
  </si>
  <si>
    <t>driving motors for land vehicles</t>
  </si>
  <si>
    <t>محركات تدوير للمركبات البرية</t>
  </si>
  <si>
    <t>railway carriages</t>
  </si>
  <si>
    <t>عربات السكك الحديدية</t>
  </si>
  <si>
    <t>vehicle running boards</t>
  </si>
  <si>
    <t>لوحات تشغيل المركبات</t>
  </si>
  <si>
    <t>propulsion mechanisms for land vehicles</t>
  </si>
  <si>
    <t>آليات دفع للمركبات البرية</t>
  </si>
  <si>
    <t>military vehicles for transport</t>
  </si>
  <si>
    <t>مركبات حربية للنقل</t>
  </si>
  <si>
    <t>jet engines for land vehicles</t>
  </si>
  <si>
    <t>محركات نفاثة للمركبات البرية</t>
  </si>
  <si>
    <t>motorcycles</t>
  </si>
  <si>
    <t>دراجات نارية</t>
  </si>
  <si>
    <t>freewheels for land vehicles</t>
  </si>
  <si>
    <t>عجلات مطلقة للمركبات البرية</t>
  </si>
  <si>
    <t>water vehicles</t>
  </si>
  <si>
    <t>انظمة انذار سمعية للدراجات الهوائية</t>
  </si>
  <si>
    <t>ships</t>
  </si>
  <si>
    <t>سفن</t>
  </si>
  <si>
    <t>screws [propellers] for ships</t>
  </si>
  <si>
    <t>مراوح [داسرات] للسفن</t>
  </si>
  <si>
    <t>paddles for canoes</t>
  </si>
  <si>
    <t>مجاديف للزوارق</t>
  </si>
  <si>
    <t>مساحات زجاج المركبات الامامي</t>
  </si>
  <si>
    <t>إطارات الهواء المضغوط</t>
  </si>
  <si>
    <t>إطارات مضغوطة بالهواء</t>
  </si>
  <si>
    <t>pontoons</t>
  </si>
  <si>
    <t>زوارق مسطحة</t>
  </si>
  <si>
    <t>doors for vehicles</t>
  </si>
  <si>
    <t>ابواب للمركبات</t>
  </si>
  <si>
    <t>ski carriers for cars</t>
  </si>
  <si>
    <t>حاملات زلاجات للعربات</t>
  </si>
  <si>
    <t>دراجات توزيع ثلاثية العجلات</t>
  </si>
  <si>
    <t>دراجات هوائية ثلاثية العجلات للنقل</t>
  </si>
  <si>
    <t>عربات يدوية</t>
  </si>
  <si>
    <t>عربات اطفال</t>
  </si>
  <si>
    <t>أغطية لمقاعد متحركة [عربات أطفال]</t>
  </si>
  <si>
    <t>أغطية واقية لعربات الأطفال</t>
  </si>
  <si>
    <t>screw-propellers</t>
  </si>
  <si>
    <t>داسرات مروحية</t>
  </si>
  <si>
    <t>vehicle wheel spokes</t>
  </si>
  <si>
    <t>قضبان شعاعية لعجلات المركبات</t>
  </si>
  <si>
    <t>spoke clips for wheels</t>
  </si>
  <si>
    <t>مشابك القضبان الشعاعية للعجلات</t>
  </si>
  <si>
    <t>ski lifts</t>
  </si>
  <si>
    <t>مصاعد تزلج</t>
  </si>
  <si>
    <t>vehicle suspension springs</t>
  </si>
  <si>
    <t>نوابض تعليق مركبات</t>
  </si>
  <si>
    <t>مقطورات المطاعم</t>
  </si>
  <si>
    <t>عربات المطاعم</t>
  </si>
  <si>
    <t>rearview mirrors</t>
  </si>
  <si>
    <t>مرايا الرؤية الخلفية</t>
  </si>
  <si>
    <t>أطواق معدنية لعجلات المركبات</t>
  </si>
  <si>
    <t>نوابض تعليق للمركبات</t>
  </si>
  <si>
    <t>motorcycle saddles</t>
  </si>
  <si>
    <t>مقاعد الدراجات الهوائية او الدراجات النارية</t>
  </si>
  <si>
    <t>side cars</t>
  </si>
  <si>
    <t>عربات جانبية</t>
  </si>
  <si>
    <t>vehicle seats</t>
  </si>
  <si>
    <t>مقاعد للمركبات</t>
  </si>
  <si>
    <t>sports cars</t>
  </si>
  <si>
    <t>سيارات رياضية</t>
  </si>
  <si>
    <t>cleats [nautical]</t>
  </si>
  <si>
    <t>مرابط لحبال السفن</t>
  </si>
  <si>
    <t>chairlifts</t>
  </si>
  <si>
    <t>مصاعد ذات مقاعد</t>
  </si>
  <si>
    <t>مساند المجاديف</t>
  </si>
  <si>
    <t>tilting-carts</t>
  </si>
  <si>
    <t>عربات قلابة</t>
  </si>
  <si>
    <t>aircraft</t>
  </si>
  <si>
    <t>طائرات حربية</t>
  </si>
  <si>
    <t>undercarriages for vehicles</t>
  </si>
  <si>
    <t>إطارات هبوط للمركبات</t>
  </si>
  <si>
    <t>sleighs [vehicles]</t>
  </si>
  <si>
    <t>عربات جليد [مركبات]</t>
  </si>
  <si>
    <t>tramcars</t>
  </si>
  <si>
    <t>عربات الترام</t>
  </si>
  <si>
    <t>cable transport apparatus and installations</t>
  </si>
  <si>
    <t>اجهزة ومنشآت للنقل الكبلي</t>
  </si>
  <si>
    <t>funiculars</t>
  </si>
  <si>
    <t>سكك حديدية معلقة</t>
  </si>
  <si>
    <t>عربات كبلية</t>
  </si>
  <si>
    <t>عربات السكك الحديدية المعلقة [عربات كبلية]</t>
  </si>
  <si>
    <t>tricycles</t>
  </si>
  <si>
    <t>دراجات هوائية ثلاثية العجلات</t>
  </si>
  <si>
    <t>turbines for land vehicles</t>
  </si>
  <si>
    <t>تربينات للمركبات البرية</t>
  </si>
  <si>
    <t>vehicles for locomotion by land, air, water or rail</t>
  </si>
  <si>
    <t>مركبات نقل برية، جوية، مائية و السكك الحديدية</t>
  </si>
  <si>
    <t>adhesive rubber patches for repairing inner tubes</t>
  </si>
  <si>
    <t>رقع مطاطية لاصقة لاصلاح الاطارات الداخلية</t>
  </si>
  <si>
    <t>upholstery for vehicles</t>
  </si>
  <si>
    <t>هياكل سفلية للمركبات</t>
  </si>
  <si>
    <t>mopeds</t>
  </si>
  <si>
    <t>دراجات ذات محركات صغيرة</t>
  </si>
  <si>
    <t>windows for vehicles</t>
  </si>
  <si>
    <t>عجلات للدراجات الهوائية</t>
  </si>
  <si>
    <t>سيارات ذات محرك</t>
  </si>
  <si>
    <t>سيارات</t>
  </si>
  <si>
    <t>anti-theft devices for vehicles</t>
  </si>
  <si>
    <t>اجهزة ضد السرقة للمركبات</t>
  </si>
  <si>
    <t>tipping apparatus [parts of railway wagons]</t>
  </si>
  <si>
    <t>اجهزة قلابة [اجزاء من الشاحنات والعربات]</t>
  </si>
  <si>
    <t>yachts</t>
  </si>
  <si>
    <t>يخوت</t>
  </si>
  <si>
    <t>aeronautical apparatus, machines and appliances</t>
  </si>
  <si>
    <t>اجهزة وآلات ومعدات للطيران</t>
  </si>
  <si>
    <t>معدات مانعة للتوهج للمركبات</t>
  </si>
  <si>
    <t>اجهزة مانعة للبهر للمركبات</t>
  </si>
  <si>
    <t>automobile bodies</t>
  </si>
  <si>
    <t>أجسام سيارات</t>
  </si>
  <si>
    <t>bumpers for automobiles</t>
  </si>
  <si>
    <t>واقيات صدمات للسيارات</t>
  </si>
  <si>
    <t>shock absorbers for automobiles</t>
  </si>
  <si>
    <t>مخمدات الصدمات للسيارات</t>
  </si>
  <si>
    <t>anti-theft alarms for vehicles</t>
  </si>
  <si>
    <t>اجهزة انذار ضد السرقة للمركبات</t>
  </si>
  <si>
    <t>horns for vehicles</t>
  </si>
  <si>
    <t>ابواق للمركبات</t>
  </si>
  <si>
    <t>concrete mixing vehicles</t>
  </si>
  <si>
    <t>مركبات خلط الخرسانة</t>
  </si>
  <si>
    <t>brake linings for vehicles</t>
  </si>
  <si>
    <t>بطانات مكابح للمركبات</t>
  </si>
  <si>
    <t>brake shoes for vehicles</t>
  </si>
  <si>
    <t>نعالات مكابح المركبات</t>
  </si>
  <si>
    <t>gear boxes for land vehicles</t>
  </si>
  <si>
    <t>صناديق مسننات للمركبات البرية</t>
  </si>
  <si>
    <t>wheelbarrows</t>
  </si>
  <si>
    <t>عربات تدفع باليد</t>
  </si>
  <si>
    <t>carts*</t>
  </si>
  <si>
    <t>عربات دفع او جر</t>
  </si>
  <si>
    <t>bicycle frames</t>
  </si>
  <si>
    <t>bodies for vehicles</t>
  </si>
  <si>
    <t>ejector seats for aircraft</t>
  </si>
  <si>
    <t>مقاعد قاذفة للطائرات</t>
  </si>
  <si>
    <t>vehicle covers [shaped]</t>
  </si>
  <si>
    <t>أغطية مركبات [مفصلة على شكل السيارة]</t>
  </si>
  <si>
    <t>transmission chains for land vehicles</t>
  </si>
  <si>
    <t>سلاسل نقل الحركة للمركبات البرية</t>
  </si>
  <si>
    <t>torque converters for land vehicles</t>
  </si>
  <si>
    <t>محولات عزم الدوران للمركبات البرية</t>
  </si>
  <si>
    <t>signal arms for vehicles</t>
  </si>
  <si>
    <t>أذرعة إشارة للمركبات</t>
  </si>
  <si>
    <t>funnels for locomotives</t>
  </si>
  <si>
    <t>مداخن للقاطرات</t>
  </si>
  <si>
    <t>steering wheels for vehicles</t>
  </si>
  <si>
    <t>عجلات قيادة المركبات</t>
  </si>
  <si>
    <t>saddle covers for bicycles</t>
  </si>
  <si>
    <t>أغطية لمقاعد الدراجات الهوائية</t>
  </si>
  <si>
    <t>ambulances</t>
  </si>
  <si>
    <t>سيارات اسعاف</t>
  </si>
  <si>
    <t>إطارات بدون إطار داخلى مختزن للهواء للدراجات الهوائية</t>
  </si>
  <si>
    <t>طارات بدون إطار داخلى مختزن للهواء للدراجات الهوائية</t>
  </si>
  <si>
    <t>reduction gears for land vehicles</t>
  </si>
  <si>
    <t>مسننات تخفيض السرعة للمركبات البرية</t>
  </si>
  <si>
    <t>brake segments for vehicles</t>
  </si>
  <si>
    <t>قطع مكابح المركبات</t>
  </si>
  <si>
    <t>air cushion vehicles</t>
  </si>
  <si>
    <t>مركبات حوامة على وسادة هوائية</t>
  </si>
  <si>
    <t>caps for vehicle fuel tanks</t>
  </si>
  <si>
    <t>أغطية لخزانات الوقود في المركبات</t>
  </si>
  <si>
    <t>connecting rods for land vehicles, other than parts of motors and engines</t>
  </si>
  <si>
    <t>اذرع توصيل للمركبات البرية، بخلاف اجزاء المحركات والمكائن</t>
  </si>
  <si>
    <t>ابواب خلفية رافعة [اجزاء من المركبات البرية]</t>
  </si>
  <si>
    <t>ابواب خلفية آلية [اجزاء من المركبات البرية]</t>
  </si>
  <si>
    <t>رافعات آلية للابواب الخلفية [اجزاء من المركبات البرية]</t>
  </si>
  <si>
    <t>security harness for vehicle seats</t>
  </si>
  <si>
    <t>أحزمة أمان تحيط بالكتفين وأسفل الجسم لمقاعد المركبات</t>
  </si>
  <si>
    <t>sun-blinds adapted for automobiles</t>
  </si>
  <si>
    <t>حاجبات شمسية للسيارات</t>
  </si>
  <si>
    <t>transmission shafts for land vehicles</t>
  </si>
  <si>
    <t>أعمدة نقل الحركة للعربات البرية</t>
  </si>
  <si>
    <t>air bags [safety devices for automobiles]</t>
  </si>
  <si>
    <t>اكياس هواء [اجهزة امان في السيارات]</t>
  </si>
  <si>
    <t>baskets adapted for bicycles</t>
  </si>
  <si>
    <t>سلال للدراجات الهوائية</t>
  </si>
  <si>
    <t>عربات تخييم</t>
  </si>
  <si>
    <t>بيوت متنقلة بمحركات</t>
  </si>
  <si>
    <t>عجلات محورية لعربات الترولي [عربات]</t>
  </si>
  <si>
    <t>عجلات محورية لعربات التسوق [عربات]</t>
  </si>
  <si>
    <t>cleaning trolleys</t>
  </si>
  <si>
    <t>عربات ترولي للتنظيف</t>
  </si>
  <si>
    <t>fenders for ships</t>
  </si>
  <si>
    <t>مصدات للسفن</t>
  </si>
  <si>
    <t>kick sledges</t>
  </si>
  <si>
    <t>زلاجات دفع</t>
  </si>
  <si>
    <t>panniers adapted for bicycles</t>
  </si>
  <si>
    <t>سلال كبيرة للدراجات الهوائية</t>
  </si>
  <si>
    <t>snowmobiles</t>
  </si>
  <si>
    <t>سيارات الثلج</t>
  </si>
  <si>
    <t>remote control vehicles, other than toys</t>
  </si>
  <si>
    <t>مركبات يتحكم بها عن بعد بخلاف اللعب</t>
  </si>
  <si>
    <t>push scooters [vehicles]</t>
  </si>
  <si>
    <t>سكوترات [مركبات]</t>
  </si>
  <si>
    <t>masts for boats</t>
  </si>
  <si>
    <t>سواري قوارب</t>
  </si>
  <si>
    <t>covers for vehicle steering wheels</t>
  </si>
  <si>
    <t>اغطية عجلات القيادة للمركبات</t>
  </si>
  <si>
    <t>spoilers for vehicles</t>
  </si>
  <si>
    <t>أجنحة للسيارات</t>
  </si>
  <si>
    <t>headlight wipers</t>
  </si>
  <si>
    <t>مساحات مصابيح</t>
  </si>
  <si>
    <t>brake pads for automobiles</t>
  </si>
  <si>
    <t>سنادات الفرامل للسيارات</t>
  </si>
  <si>
    <t>أغطية العجلة الإحتياطية للسيارات</t>
  </si>
  <si>
    <t>tilt trucks</t>
  </si>
  <si>
    <t>أغطية شاحنات</t>
  </si>
  <si>
    <t>cigar lighters for automobiles</t>
  </si>
  <si>
    <t>ولاعات سيجار للسيارات</t>
  </si>
  <si>
    <t>brake discs for vehicles</t>
  </si>
  <si>
    <t>أقراص مكابح للمركبات</t>
  </si>
  <si>
    <t>saddlebags adapted for bicycles</t>
  </si>
  <si>
    <t>حقائب سروج مكيّفة للدراجات الهوائية</t>
  </si>
  <si>
    <t>bicycle bells</t>
  </si>
  <si>
    <t>أجراس الدراجات الهوائية</t>
  </si>
  <si>
    <t>مركبات مدرّعة</t>
  </si>
  <si>
    <t>engine mounts for land vehicles</t>
  </si>
  <si>
    <t>قواعد محركات للمركبات الأرضية</t>
  </si>
  <si>
    <t>military drones</t>
  </si>
  <si>
    <t>طائرات حربية بدون طيار</t>
  </si>
  <si>
    <t>canoes</t>
  </si>
  <si>
    <t>civilian drones</t>
  </si>
  <si>
    <t>طائرات مدنية بدون طيار</t>
  </si>
  <si>
    <t>side view mirrors for vehicles</t>
  </si>
  <si>
    <t>مرايا جانبية للمركبات</t>
  </si>
  <si>
    <t>ناموسيات مصممة لعربات الأطفال</t>
  </si>
  <si>
    <t>vehicle joysticks</t>
  </si>
  <si>
    <t>أجهزة توجيه للمركبات</t>
  </si>
  <si>
    <t>سيارات بدون سائق [سيارات مستقلة]</t>
  </si>
  <si>
    <t>سيارات القيادة الذاتية</t>
  </si>
  <si>
    <t>motor scooters</t>
  </si>
  <si>
    <t>سكوترات</t>
  </si>
  <si>
    <t>mobility scooters</t>
  </si>
  <si>
    <t>سكوترات للأشخاص المحدودي الحركة</t>
  </si>
  <si>
    <t>ashtrays for automobiles</t>
  </si>
  <si>
    <t>منافض سجائر للسيارات</t>
  </si>
  <si>
    <t>motorcycle chains</t>
  </si>
  <si>
    <t>سلاسل دراجات نارية</t>
  </si>
  <si>
    <t>motorcycle frames</t>
  </si>
  <si>
    <t>إطارات دراجات نارية</t>
  </si>
  <si>
    <t>motorcycle handlebars</t>
  </si>
  <si>
    <t>مقاود دراجات نارية</t>
  </si>
  <si>
    <t>motorcycle engines</t>
  </si>
  <si>
    <t>محركات دراجات نارية</t>
  </si>
  <si>
    <t>panniers adapted for motorcycles</t>
  </si>
  <si>
    <t>سلال كبيرة للدراجات النارية</t>
  </si>
  <si>
    <t>حاملات أطفال</t>
  </si>
  <si>
    <t>عربات أطفال</t>
  </si>
  <si>
    <t>أغطية لتدفئة القدمين لحاملات الأطفال</t>
  </si>
  <si>
    <t>اغطية لتدفئة القدمين لحاملات الأطفال</t>
  </si>
  <si>
    <t>remotely operated vehicles for underwater inspections</t>
  </si>
  <si>
    <t>مركبات مُشغلة عن بعد للتفتيش تحت الماء</t>
  </si>
  <si>
    <t>autonomous underwater vehicles for seabed inspections</t>
  </si>
  <si>
    <t>مربكات مستقلة تغوص في الماء للتفتيش في قاع البحر</t>
  </si>
  <si>
    <t>bellows for articulated buses</t>
  </si>
  <si>
    <t>منفاخ مروحي للحافلات ذات المفاصل المترابطة</t>
  </si>
  <si>
    <t>electric bicycles</t>
  </si>
  <si>
    <t>دراجات كهربائية</t>
  </si>
  <si>
    <t>saddle covers for motorcycles</t>
  </si>
  <si>
    <t>أغطية لمقاعد الدراجات البخارية</t>
  </si>
  <si>
    <t>motor racing cars</t>
  </si>
  <si>
    <t>سيارات سباق</t>
  </si>
  <si>
    <t>robotic cars</t>
  </si>
  <si>
    <t>سيارات قيادة ذاتية</t>
  </si>
  <si>
    <t>طائرات بدون طيار مزودة بكاميرا</t>
  </si>
  <si>
    <t>طائرات بدون طيار لأغراض التقاط الصور</t>
  </si>
  <si>
    <t>fishing trolleys</t>
  </si>
  <si>
    <t>عربات لمعدات صيد السمك</t>
  </si>
  <si>
    <t>roll cage trolleys</t>
  </si>
  <si>
    <t>عربات قفص</t>
  </si>
  <si>
    <t>lug nuts for vehicle wheels</t>
  </si>
  <si>
    <t>عزق لعجلات المركبات</t>
  </si>
  <si>
    <t>clips adapted for fastening automobile parts to automobile bodies</t>
  </si>
  <si>
    <t>مشابك مخصصة لربط أجزاء السيارات بأجسام السيارات</t>
  </si>
  <si>
    <t>rescue sleds</t>
  </si>
  <si>
    <t>زلاقات مطاطية للإنقاذ</t>
  </si>
  <si>
    <t>عربات جمع القمامة</t>
  </si>
  <si>
    <t>عربات جمع النفايات</t>
  </si>
  <si>
    <t>trailers for transporting bicycles</t>
  </si>
  <si>
    <t>مقطورات لنقل الدراجات الهوائية</t>
  </si>
  <si>
    <t>bicycle trailers</t>
  </si>
  <si>
    <t>مقطورات للدراجات الهوائية</t>
  </si>
  <si>
    <t>pet strollers</t>
  </si>
  <si>
    <t>عربات الحيوانات الأليفة</t>
  </si>
  <si>
    <t>delivery drones</t>
  </si>
  <si>
    <t>طائرات بدون طيار لخدمات التوصيل</t>
  </si>
  <si>
    <t>helicams</t>
  </si>
  <si>
    <t>طائرة هيلكوبتر صغيرة يتم التحكم فيها عن بعد للحصول على صور جوية باستخدام الكاميرات</t>
  </si>
  <si>
    <t>gyrocopters</t>
  </si>
  <si>
    <t>طائرة عامودية</t>
  </si>
  <si>
    <t>helicopters</t>
  </si>
  <si>
    <t>مروحيات (طائرات هليوكوبتر)</t>
  </si>
  <si>
    <t>self-balancing scooters</t>
  </si>
  <si>
    <t>مزلاجات ذاتية التوازن</t>
  </si>
  <si>
    <t>self-balancing boards</t>
  </si>
  <si>
    <t>لوحات التوازن الذاتي</t>
  </si>
  <si>
    <t>self-balancing electric unicycles</t>
  </si>
  <si>
    <t>عجلة احادية ذاتية التوازن</t>
  </si>
  <si>
    <t>diving bells</t>
  </si>
  <si>
    <t>غرفة صلبة تستخدم لنقل الغواصين من السطح للعمق والعودة</t>
  </si>
  <si>
    <t>cup holders for vehicles</t>
  </si>
  <si>
    <t>حامل الكأس (كوب او أي وعاء للشرب) الخاص المركبات</t>
  </si>
  <si>
    <t>horse-drawn carriages</t>
  </si>
  <si>
    <t>amphibious vehicles</t>
  </si>
  <si>
    <t>all-terrain vehicles</t>
  </si>
  <si>
    <t>acetyl-nitrocellulose</t>
  </si>
  <si>
    <t>نتروسليلوز الاسيتيل</t>
  </si>
  <si>
    <t>gun carriages [artillery]</t>
  </si>
  <si>
    <t>عربات مدافع [مدفعيات]</t>
  </si>
  <si>
    <t>explosive cartridges</t>
  </si>
  <si>
    <t>طلقات متفجرة</t>
  </si>
  <si>
    <t>ammonium nitrate explosives</t>
  </si>
  <si>
    <t>متفجرات من نترات الامونيوم</t>
  </si>
  <si>
    <t>detonators</t>
  </si>
  <si>
    <t>كبسولات [تفجير]</t>
  </si>
  <si>
    <t>motorized weapons</t>
  </si>
  <si>
    <t>اسلحة محمولة بعربات ذات محركات</t>
  </si>
  <si>
    <t>tear-gas weapons</t>
  </si>
  <si>
    <t>اسلحة الغازات المسيلة للدموع</t>
  </si>
  <si>
    <t>firearms</t>
  </si>
  <si>
    <t>اسلحة نارية</t>
  </si>
  <si>
    <t>cleaning brushes for firearms</t>
  </si>
  <si>
    <t>فراشي تنظيف للاسلحة النارية</t>
  </si>
  <si>
    <t>fireworks</t>
  </si>
  <si>
    <t>العاب نارية</t>
  </si>
  <si>
    <t>artillery guns [cannons]</t>
  </si>
  <si>
    <t>اسلحة المدفعية [مدافع]</t>
  </si>
  <si>
    <t>صواريخ باليستية</t>
  </si>
  <si>
    <t>اسلحة باليستية</t>
  </si>
  <si>
    <t>apparatus for filling cartridge belts</t>
  </si>
  <si>
    <t>عدة لتعبئة احزمة الطلقات</t>
  </si>
  <si>
    <t>Bengal lights</t>
  </si>
  <si>
    <t>اضواء بنغالية - نور ازرق يستعمل في المسارح والالعاب النارية</t>
  </si>
  <si>
    <t>detonating plugs</t>
  </si>
  <si>
    <t>قوابيس تفجير</t>
  </si>
  <si>
    <t>cartridge cases</t>
  </si>
  <si>
    <t>صناديق للطلقات</t>
  </si>
  <si>
    <t>cannons</t>
  </si>
  <si>
    <t>مدافع</t>
  </si>
  <si>
    <t>مواسير بنادق</t>
  </si>
  <si>
    <t>مواسير مدافع</t>
  </si>
  <si>
    <t>rifles</t>
  </si>
  <si>
    <t>بنادق قصيرة</t>
  </si>
  <si>
    <t>بنادق</t>
  </si>
  <si>
    <t>cartridges</t>
  </si>
  <si>
    <t>طلقات</t>
  </si>
  <si>
    <t>cartridge loading apparatus</t>
  </si>
  <si>
    <t>عدة تذخير الطلقات</t>
  </si>
  <si>
    <t>cartridge pouches</t>
  </si>
  <si>
    <t>اكياس للطلقات</t>
  </si>
  <si>
    <t>اسلحة نارية للصيد</t>
  </si>
  <si>
    <t>اسلحة نارية رياضية</t>
  </si>
  <si>
    <t>ammunition</t>
  </si>
  <si>
    <t>ذخيرة</t>
  </si>
  <si>
    <t>زنادات للبنادق</t>
  </si>
  <si>
    <t>زنادات للمسدسات والبنادق</t>
  </si>
  <si>
    <t>زنادات بنادق</t>
  </si>
  <si>
    <t>powder horns</t>
  </si>
  <si>
    <t>قرون للبارود</t>
  </si>
  <si>
    <t>بيروكسيلين</t>
  </si>
  <si>
    <t>قطن بارود</t>
  </si>
  <si>
    <t>breeches of firearms</t>
  </si>
  <si>
    <t>اعقاب للاسلحة النارية</t>
  </si>
  <si>
    <t>dynamite</t>
  </si>
  <si>
    <t>ديناميت</t>
  </si>
  <si>
    <t>صناديق للمدافع</t>
  </si>
  <si>
    <t>صناديق للبنادق</t>
  </si>
  <si>
    <t>explosives</t>
  </si>
  <si>
    <t>متفجرات</t>
  </si>
  <si>
    <t>signal rocket flares</t>
  </si>
  <si>
    <t>سهام الإشارة</t>
  </si>
  <si>
    <t>guns [weapons]</t>
  </si>
  <si>
    <t>بنادق [اسلحة]</t>
  </si>
  <si>
    <t>gunstocks</t>
  </si>
  <si>
    <t>مقابض بنادق</t>
  </si>
  <si>
    <t>مرايا تسديد للمسدسات والبنادق</t>
  </si>
  <si>
    <t>مرايا تسديد المدافع والبنادق</t>
  </si>
  <si>
    <t>مرايا تسديد للبنادق</t>
  </si>
  <si>
    <t>واقيات زناد البنادق</t>
  </si>
  <si>
    <t>واقيات زناد المسدسات والبنادق</t>
  </si>
  <si>
    <t>lead shot for hunting</t>
  </si>
  <si>
    <t>طلقات رصاص للصيد</t>
  </si>
  <si>
    <t>ammunition for firearms</t>
  </si>
  <si>
    <t>ذخيرة للاسلحة النارية</t>
  </si>
  <si>
    <t>rocket launchers</t>
  </si>
  <si>
    <t>اجهزة اطلاق الصواريخ</t>
  </si>
  <si>
    <t>fuses for explosives, for use in mines</t>
  </si>
  <si>
    <t>فتائل للمتفجرات - للاستخدام في الالغام</t>
  </si>
  <si>
    <t>mines [explosives]</t>
  </si>
  <si>
    <t>الغام [متفجرات]</t>
  </si>
  <si>
    <t>machine guns</t>
  </si>
  <si>
    <t>بنادق آلية [رشاشات]</t>
  </si>
  <si>
    <t>mortars [firearms]</t>
  </si>
  <si>
    <t>مدافع هاون [اسلحة نارية]</t>
  </si>
  <si>
    <t>shells [projectiles]</t>
  </si>
  <si>
    <t>قنابل [قذائف]</t>
  </si>
  <si>
    <t>pistols [arms]</t>
  </si>
  <si>
    <t>مسدسات [اسلحة]</t>
  </si>
  <si>
    <t>gunpowder</t>
  </si>
  <si>
    <t>بارود</t>
  </si>
  <si>
    <t>explosive powders</t>
  </si>
  <si>
    <t>بارود متفجر</t>
  </si>
  <si>
    <t>projectiles [weapons]</t>
  </si>
  <si>
    <t>قذائف [اسلحة]</t>
  </si>
  <si>
    <t>pyrophoric substances</t>
  </si>
  <si>
    <t>مواد تلقائية الاشتعال</t>
  </si>
  <si>
    <t>pyrotechnic products</t>
  </si>
  <si>
    <t>منتجات العاب نارية</t>
  </si>
  <si>
    <t>revolvers</t>
  </si>
  <si>
    <t>مسدسات</t>
  </si>
  <si>
    <t>trunnions for heavy weapons</t>
  </si>
  <si>
    <t>محاور دوران للاسلحة الثقيلة</t>
  </si>
  <si>
    <t>firing platforms</t>
  </si>
  <si>
    <t>منصات اطلاق النار</t>
  </si>
  <si>
    <t>sights, other than telescopic sights, for firearms</t>
  </si>
  <si>
    <t>مصوبات للاسلحة النارية بخلاف المصوبات التلسكوبية</t>
  </si>
  <si>
    <t>air pistols [weapons]</t>
  </si>
  <si>
    <t>مسدسات هوائية [اسلحة]</t>
  </si>
  <si>
    <t>fuses for explosives</t>
  </si>
  <si>
    <t>فتائل للمتفجرات</t>
  </si>
  <si>
    <t>primings [fuses]</t>
  </si>
  <si>
    <t>فتائل اشعال</t>
  </si>
  <si>
    <t>صواعق تفجير للمتفجرات</t>
  </si>
  <si>
    <t>حبال تفجير للمتفجرات</t>
  </si>
  <si>
    <t>احزمة ذخيرة للاسلحة</t>
  </si>
  <si>
    <t>احزمة كتف للاسلحة</t>
  </si>
  <si>
    <t>fog signals, explosive</t>
  </si>
  <si>
    <t>متفجرات اطلاق ضباب الاشارة</t>
  </si>
  <si>
    <t>sights, other than telescopic sights, for artillery</t>
  </si>
  <si>
    <t>مصوبات للمدافع [المدفعيات] بخلاف المصوبات التلسكوبية</t>
  </si>
  <si>
    <t>rockets [projectiles]</t>
  </si>
  <si>
    <t>صواريخ [قذائف]</t>
  </si>
  <si>
    <t>noise-suppressors for guns</t>
  </si>
  <si>
    <t>كاتمات صوت للبنادق</t>
  </si>
  <si>
    <t>tanks [weapons]</t>
  </si>
  <si>
    <t>دبابات [اسلحة]</t>
  </si>
  <si>
    <t>firecrackers</t>
  </si>
  <si>
    <t>مفرقعات نارية</t>
  </si>
  <si>
    <t>بخاخات للدفاع عن النفس</t>
  </si>
  <si>
    <t>belts adapted for ammunition</t>
  </si>
  <si>
    <t>أحزمة معدة للذخائر</t>
  </si>
  <si>
    <t>automatic firearm ammunition belts</t>
  </si>
  <si>
    <t>أحزمة معدة لذخائر الأسلحة الأوتوماتيكية</t>
  </si>
  <si>
    <t>torpedoes</t>
  </si>
  <si>
    <t>طوربيدات</t>
  </si>
  <si>
    <t>side arms [firearms]</t>
  </si>
  <si>
    <t>أسلحة الجنب [النارية]</t>
  </si>
  <si>
    <t>hand grenades</t>
  </si>
  <si>
    <t>قنابل يدوية</t>
  </si>
  <si>
    <t>flare pistols</t>
  </si>
  <si>
    <t>مسدسات إطلاق الشعلات</t>
  </si>
  <si>
    <t>rescue flares, explosive or pyrotechnic</t>
  </si>
  <si>
    <t>مشاعل الإنقاذ، والمتفجرات، والألعاب النارية</t>
  </si>
  <si>
    <t>agates</t>
  </si>
  <si>
    <t>عقيق</t>
  </si>
  <si>
    <t>clock hands</t>
  </si>
  <si>
    <t>عقارب الساعات</t>
  </si>
  <si>
    <t>ingots of precious metals</t>
  </si>
  <si>
    <t>سبائك تشكيل من معادن نفيسة</t>
  </si>
  <si>
    <t>مجوهرات من الكهرمان الاصفر</t>
  </si>
  <si>
    <t>pearls made of ambroid [pressed amber]</t>
  </si>
  <si>
    <t>لآلئ من الكهرمان المضغوط</t>
  </si>
  <si>
    <t>spun silver [silver wire]</t>
  </si>
  <si>
    <t>فضة مغزولة [اسلاك فضية]</t>
  </si>
  <si>
    <t>clocks</t>
  </si>
  <si>
    <t>ساعات كبيرة</t>
  </si>
  <si>
    <t>pendulums [clock- and watchmaking]</t>
  </si>
  <si>
    <t>بندول [ساعات كبيرة وساعات]</t>
  </si>
  <si>
    <t>barrels [clock- and watchmaking]</t>
  </si>
  <si>
    <t>اجزاء اسطوانية [لساعات الحائط وساعات الجيب واليد]</t>
  </si>
  <si>
    <t>wristwatches</t>
  </si>
  <si>
    <t>ساعات يد</t>
  </si>
  <si>
    <t>احزمة لساعات اليد</t>
  </si>
  <si>
    <t>سيور الساعات</t>
  </si>
  <si>
    <t>سيور ساعات</t>
  </si>
  <si>
    <t>dials [clock- and watchmaking]</t>
  </si>
  <si>
    <t>وجوه الساعات المدرجة [صناعة الساعات الكبيرة والساعات عموماً]</t>
  </si>
  <si>
    <t>sundials</t>
  </si>
  <si>
    <t>ساعات شمسية</t>
  </si>
  <si>
    <t>clockworks</t>
  </si>
  <si>
    <t>آليات الساعات</t>
  </si>
  <si>
    <t>watch chains</t>
  </si>
  <si>
    <t>سلاسل ساعات</t>
  </si>
  <si>
    <t>chronographs [watches]</t>
  </si>
  <si>
    <t>كرونوغرافات [مؤقتات مسجلة] [ساعات]</t>
  </si>
  <si>
    <t>chronometers</t>
  </si>
  <si>
    <t>كرونومترات [مؤقتات دقيقة]</t>
  </si>
  <si>
    <t>chronoscopes</t>
  </si>
  <si>
    <t>كرونوسكوبات [مؤقتات الكترونية الضبط]</t>
  </si>
  <si>
    <t>chronometric instruments</t>
  </si>
  <si>
    <t>ادوات قياس الوقت الدقيقة</t>
  </si>
  <si>
    <t>clocks and watches, electric</t>
  </si>
  <si>
    <t>ساعات كبيرة وساعات كهربائية</t>
  </si>
  <si>
    <t>tie clips</t>
  </si>
  <si>
    <t>مشابك ربطات العنق</t>
  </si>
  <si>
    <t>coins</t>
  </si>
  <si>
    <t>قطع نقدية</t>
  </si>
  <si>
    <t>diamonds</t>
  </si>
  <si>
    <t>ماس</t>
  </si>
  <si>
    <t>atomic clocks</t>
  </si>
  <si>
    <t>ساعات نووية [متناهية الدقة]</t>
  </si>
  <si>
    <t>ساعات ضابطة [ساعات رئيسية]</t>
  </si>
  <si>
    <t>ساعات رئيسية</t>
  </si>
  <si>
    <t>clock cases</t>
  </si>
  <si>
    <t>علب ساعات</t>
  </si>
  <si>
    <t>iridium</t>
  </si>
  <si>
    <t>ايريديوم</t>
  </si>
  <si>
    <t>مجوهرات عاجية</t>
  </si>
  <si>
    <t>ornaments of jet</t>
  </si>
  <si>
    <t>حلي من الكهرمان الاسود</t>
  </si>
  <si>
    <t>jet, unwrought or semi-wrought</t>
  </si>
  <si>
    <t>كهرمان اسود غير مشغول او نصف مشغول</t>
  </si>
  <si>
    <t>copper tokens</t>
  </si>
  <si>
    <t>مسكوكات نحاسية</t>
  </si>
  <si>
    <t>مجوهرات</t>
  </si>
  <si>
    <t>medals</t>
  </si>
  <si>
    <t>ميداليات</t>
  </si>
  <si>
    <t>precious metals, unwrought or semi-wrought</t>
  </si>
  <si>
    <t>معادن نفيسة غير مشغولة او نصف مشغولة</t>
  </si>
  <si>
    <t>watches</t>
  </si>
  <si>
    <t>ساعات</t>
  </si>
  <si>
    <t>watch springs</t>
  </si>
  <si>
    <t>نوابض ساعات</t>
  </si>
  <si>
    <t>بلور للساعات</t>
  </si>
  <si>
    <t>زجاج للساعات</t>
  </si>
  <si>
    <t>movements for clocks and watches</t>
  </si>
  <si>
    <t>آلات للساعات الكبيرة والساعات [آلات للساعات الكبيرة والساعات]</t>
  </si>
  <si>
    <t>فلز زيتوني [احجار كريمة]</t>
  </si>
  <si>
    <t>peridot</t>
  </si>
  <si>
    <t>زبرجد</t>
  </si>
  <si>
    <t>gold, unwrought or beaten</t>
  </si>
  <si>
    <t>ذهب غير مشغول او مطرّق</t>
  </si>
  <si>
    <t>osmium</t>
  </si>
  <si>
    <t>اوزميوم</t>
  </si>
  <si>
    <t>palladium</t>
  </si>
  <si>
    <t>بلاديوم</t>
  </si>
  <si>
    <t>ornamental pins</t>
  </si>
  <si>
    <t>دبابيس حلي</t>
  </si>
  <si>
    <t>semi-precious stones</t>
  </si>
  <si>
    <t>احجار شبه كريمة</t>
  </si>
  <si>
    <t>precious stones</t>
  </si>
  <si>
    <t>احجار كريمة</t>
  </si>
  <si>
    <t>platinum [metal]</t>
  </si>
  <si>
    <t>بلاتين [فلز]</t>
  </si>
  <si>
    <t>alarm clocks</t>
  </si>
  <si>
    <t>ساعات منبهة</t>
  </si>
  <si>
    <t>rhodium</t>
  </si>
  <si>
    <t>روديوم</t>
  </si>
  <si>
    <t>ruthenium</t>
  </si>
  <si>
    <t>روثينيوم</t>
  </si>
  <si>
    <t>spinel [precious stones]</t>
  </si>
  <si>
    <t>بلخش [سبينل] [احجار كريمة]</t>
  </si>
  <si>
    <t>statues of precious metal</t>
  </si>
  <si>
    <t>نصب من معادن نفيسة</t>
  </si>
  <si>
    <t>مجوهرات مقلدة</t>
  </si>
  <si>
    <t>alloys of precious metal</t>
  </si>
  <si>
    <t>سبائك من معادن نفيسة</t>
  </si>
  <si>
    <t>anchors [clock- and watchmaking]</t>
  </si>
  <si>
    <t>مثبتات [لساعات الحائط وساعات الجيب واليد]</t>
  </si>
  <si>
    <t>works of art of precious metal</t>
  </si>
  <si>
    <t>اشغال فنية من معادن نفيسة</t>
  </si>
  <si>
    <t>boxes of precious metal</t>
  </si>
  <si>
    <t>صناديق من معادن نفيسة</t>
  </si>
  <si>
    <t>earrings</t>
  </si>
  <si>
    <t>اقراط</t>
  </si>
  <si>
    <t>cuff links</t>
  </si>
  <si>
    <t>زمامات [مرابط] لاكمام القمصان</t>
  </si>
  <si>
    <t>busts of precious metal</t>
  </si>
  <si>
    <t>هياكل جذعية من معادن نفيسة</t>
  </si>
  <si>
    <t>watch cases [parts of watches]</t>
  </si>
  <si>
    <t>علب للساعات</t>
  </si>
  <si>
    <t>presentation boxes for watches</t>
  </si>
  <si>
    <t>علب لإهداء الساعات</t>
  </si>
  <si>
    <t>تماثيل صغيرة من معادن نفيسة</t>
  </si>
  <si>
    <t>نصب صغيرة من معادن نفيسة</t>
  </si>
  <si>
    <t>tie pins</t>
  </si>
  <si>
    <t>دبابيس ربطات العنق</t>
  </si>
  <si>
    <t>badges of precious metal</t>
  </si>
  <si>
    <t>نياشين او اوسمة من معادن نفيسة</t>
  </si>
  <si>
    <t>silver, unwrought or beaten</t>
  </si>
  <si>
    <t>فضة غير مشغولة او مطرّقة</t>
  </si>
  <si>
    <t>stopwatches</t>
  </si>
  <si>
    <t>ساعات توقيت</t>
  </si>
  <si>
    <t>خرز لصنع المجوهرات</t>
  </si>
  <si>
    <t>مشابك للمجوهرات</t>
  </si>
  <si>
    <t>لوازم لصنع المجوهرات</t>
  </si>
  <si>
    <t>لفات لحفظ المجوهرات</t>
  </si>
  <si>
    <t>cabochons</t>
  </si>
  <si>
    <t>قطع كابوشون</t>
  </si>
  <si>
    <t>split rings of precious metal for keys</t>
  </si>
  <si>
    <t>حلقات مشقوقة من معادن نفيسة للمفاتيح</t>
  </si>
  <si>
    <t>watch hands</t>
  </si>
  <si>
    <t>misbaha [prayer beads]</t>
  </si>
  <si>
    <t>مسبحة</t>
  </si>
  <si>
    <t>حلي صغيرة لسلاسل المفاتيح</t>
  </si>
  <si>
    <t>accordions</t>
  </si>
  <si>
    <t>آلات اكورديون</t>
  </si>
  <si>
    <t>tuning hammers</t>
  </si>
  <si>
    <t>مطارق رنانة</t>
  </si>
  <si>
    <t>reeds</t>
  </si>
  <si>
    <t>لسانات مزامير</t>
  </si>
  <si>
    <t>bows for musical instruments</t>
  </si>
  <si>
    <t>اقواس للعزف على الآلات الموسيقية الوترية</t>
  </si>
  <si>
    <t>bow nuts for musical instruments</t>
  </si>
  <si>
    <t>عزقات قوسية للآلات الموسيقية</t>
  </si>
  <si>
    <t>sticks for bows for musical instruments</t>
  </si>
  <si>
    <t>اعواد للاقواس بصفتها آلات موسيقية</t>
  </si>
  <si>
    <t>horsehair for bows for musical instruments</t>
  </si>
  <si>
    <t>اوتار مصنوعة من شعر الخيل لاقواس العزف على الآلات الوترية [للآلات الموسيقية]</t>
  </si>
  <si>
    <t>pianos</t>
  </si>
  <si>
    <t>بيانو</t>
  </si>
  <si>
    <t>conductors' batons</t>
  </si>
  <si>
    <t>عصي لقادة الفرق الموسيقية</t>
  </si>
  <si>
    <t>drumsticks</t>
  </si>
  <si>
    <t>عصي طبول</t>
  </si>
  <si>
    <t>bandonions</t>
  </si>
  <si>
    <t>أكورديونات باندونيون</t>
  </si>
  <si>
    <t>barrel organs</t>
  </si>
  <si>
    <t>آلات اورغن يدوية</t>
  </si>
  <si>
    <t>basses [musical instruments]</t>
  </si>
  <si>
    <t>قرارات [آلات موسيقية]</t>
  </si>
  <si>
    <t>harmonicas</t>
  </si>
  <si>
    <t>هرمونيكا</t>
  </si>
  <si>
    <t>catgut for musical instruments</t>
  </si>
  <si>
    <t>اوتار للآلات الموسيقية</t>
  </si>
  <si>
    <t>buccins [trumpets]</t>
  </si>
  <si>
    <t>آلات بوقية [ابواق]</t>
  </si>
  <si>
    <t>carillons [musical instruments]</t>
  </si>
  <si>
    <t>مصلصلات [آلات موسيقية]</t>
  </si>
  <si>
    <t>castanets</t>
  </si>
  <si>
    <t>صنجات أصابع</t>
  </si>
  <si>
    <t>hats with bells [musical instruments]</t>
  </si>
  <si>
    <t>قبعات بأجراس [بصفتها آلات موسيقية]</t>
  </si>
  <si>
    <t>kettledrum frames</t>
  </si>
  <si>
    <t>قواعد للطبلات</t>
  </si>
  <si>
    <t>pegs for musical instruments</t>
  </si>
  <si>
    <t>اوتاد للآلات الموسيقية</t>
  </si>
  <si>
    <t>zithers</t>
  </si>
  <si>
    <t>آلات قانون</t>
  </si>
  <si>
    <t>clarionets</t>
  </si>
  <si>
    <t>شبابات</t>
  </si>
  <si>
    <t>keyboards for musical instruments</t>
  </si>
  <si>
    <t>لوحات مفاتيح للآلات الموسيقية</t>
  </si>
  <si>
    <t>musical instruments</t>
  </si>
  <si>
    <t>آلات موسيقية</t>
  </si>
  <si>
    <t>concertinas</t>
  </si>
  <si>
    <t>كونسرتينات [آلات اكورديون صغيرة]</t>
  </si>
  <si>
    <t>double basses</t>
  </si>
  <si>
    <t>كمنجات كبيرة</t>
  </si>
  <si>
    <t>strings for musical instruments</t>
  </si>
  <si>
    <t>أوتار للآلات الموسيقية</t>
  </si>
  <si>
    <t>stringed musical instruments</t>
  </si>
  <si>
    <t>آلات موسيقية وترية</t>
  </si>
  <si>
    <t>horns [musical instruments]</t>
  </si>
  <si>
    <t>ابواق [بصفتها آلات موسيقية]</t>
  </si>
  <si>
    <t>cornets [musical instruments]</t>
  </si>
  <si>
    <t>صنجات [بصفتها آلات موسيقية]</t>
  </si>
  <si>
    <t>cymbals</t>
  </si>
  <si>
    <t>صنجات</t>
  </si>
  <si>
    <t>tuning forks</t>
  </si>
  <si>
    <t>شوكات رنانة</t>
  </si>
  <si>
    <t>mouthpieces for musical instruments</t>
  </si>
  <si>
    <t>فوهات نفخ للآلات الموسيقية</t>
  </si>
  <si>
    <t>cases for musical instruments</t>
  </si>
  <si>
    <t>صناديق للآلات الموسيقية</t>
  </si>
  <si>
    <t>flutes</t>
  </si>
  <si>
    <t>آلات ناي</t>
  </si>
  <si>
    <t>gongs</t>
  </si>
  <si>
    <t>اجراس قرصية</t>
  </si>
  <si>
    <t>Jews' harps [musical instruments]</t>
  </si>
  <si>
    <t>قيثارة بوتر واحد [آلات موسيقية]</t>
  </si>
  <si>
    <t>guitars</t>
  </si>
  <si>
    <t>جيتار</t>
  </si>
  <si>
    <t>harmoniums</t>
  </si>
  <si>
    <t>هرمونيوم</t>
  </si>
  <si>
    <t>harps</t>
  </si>
  <si>
    <t>قيثار</t>
  </si>
  <si>
    <t>harp strings</t>
  </si>
  <si>
    <t>اوتار قيثار</t>
  </si>
  <si>
    <t>oboes</t>
  </si>
  <si>
    <t>مزامير بلسانين</t>
  </si>
  <si>
    <t>electronic musical instruments</t>
  </si>
  <si>
    <t>آلات موسيقية الكترونية</t>
  </si>
  <si>
    <t>intensity regulators for mechanical pianos</t>
  </si>
  <si>
    <t>منظمات شدة الصوت لآلات البيانو الميكانيكية</t>
  </si>
  <si>
    <t>lyres</t>
  </si>
  <si>
    <t>قيثارات</t>
  </si>
  <si>
    <t>plectrums</t>
  </si>
  <si>
    <t>ريش للآلات الوترية</t>
  </si>
  <si>
    <t>ريش عزف</t>
  </si>
  <si>
    <t>mandolins</t>
  </si>
  <si>
    <t>طنبورات [مندولين]</t>
  </si>
  <si>
    <t>chin rests for violins</t>
  </si>
  <si>
    <t>مساند ذقن للكمان</t>
  </si>
  <si>
    <t>bagpipes</t>
  </si>
  <si>
    <t>قرب موسيقية</t>
  </si>
  <si>
    <t>musical boxes</t>
  </si>
  <si>
    <t>صناديق موسيقية</t>
  </si>
  <si>
    <t>turning apparatus for sheet music</t>
  </si>
  <si>
    <t>اجهزة تصفح النوتات الموسيقية</t>
  </si>
  <si>
    <t>bridges for musical instruments</t>
  </si>
  <si>
    <t>حاملات اوتار في الآلات الموسيقية</t>
  </si>
  <si>
    <t>triangles [musical instruments]</t>
  </si>
  <si>
    <t>مثلثات [بصفتها آلات موسيقية]</t>
  </si>
  <si>
    <t>ocarinas</t>
  </si>
  <si>
    <t>اكرينة [آلات موسيقية]</t>
  </si>
  <si>
    <t>organs</t>
  </si>
  <si>
    <t>اورغن</t>
  </si>
  <si>
    <t>wind pipes for organs</t>
  </si>
  <si>
    <t>انابيب نفخ للاورغن</t>
  </si>
  <si>
    <t>جلود طبول</t>
  </si>
  <si>
    <t>pedals for musical instruments</t>
  </si>
  <si>
    <t>دواسات للآلات الموسيقية</t>
  </si>
  <si>
    <t>piano keyboards</t>
  </si>
  <si>
    <t>لوحات مفاتيح البيانو</t>
  </si>
  <si>
    <t>piano strings</t>
  </si>
  <si>
    <t>اوتار بيانو</t>
  </si>
  <si>
    <t>piano keys</t>
  </si>
  <si>
    <t>مفاتيح بيانو</t>
  </si>
  <si>
    <t>bellows for musical instruments</t>
  </si>
  <si>
    <t>منافيخ للآلات الموسيقية</t>
  </si>
  <si>
    <t>خافضات الصوت في الآلات الموسيقية</t>
  </si>
  <si>
    <t>ادوات تخفيض الصوت للآلات الموسيقية</t>
  </si>
  <si>
    <t>drums [musical instruments]</t>
  </si>
  <si>
    <t>طبول [بصفتها آلات موسيقية]</t>
  </si>
  <si>
    <t>tambourines</t>
  </si>
  <si>
    <t>رق</t>
  </si>
  <si>
    <t>tom-toms</t>
  </si>
  <si>
    <t>تماتم طبول صغيرة</t>
  </si>
  <si>
    <t>kettledrums</t>
  </si>
  <si>
    <t>طبول</t>
  </si>
  <si>
    <t>trombones</t>
  </si>
  <si>
    <t>الابواق ذات الاجزاء المتحركة</t>
  </si>
  <si>
    <t>clarions</t>
  </si>
  <si>
    <t>أبواق على الطراز القديم</t>
  </si>
  <si>
    <t>trumpets</t>
  </si>
  <si>
    <t>ابواق</t>
  </si>
  <si>
    <t>valves for musical instruments</t>
  </si>
  <si>
    <t>صمامات للآلات الموسيقية النفخية</t>
  </si>
  <si>
    <t>violas</t>
  </si>
  <si>
    <t>كمان اوسط</t>
  </si>
  <si>
    <t>violins</t>
  </si>
  <si>
    <t>كمان</t>
  </si>
  <si>
    <t>xylophones</t>
  </si>
  <si>
    <t>اكسلفونات</t>
  </si>
  <si>
    <t>keys for musical instruments</t>
  </si>
  <si>
    <t>مفاتيح للآلات الموسيقية</t>
  </si>
  <si>
    <t>perforated music rolls</t>
  </si>
  <si>
    <t>قوائم نوتة موسيقية مثقبة</t>
  </si>
  <si>
    <t>music stands</t>
  </si>
  <si>
    <t>مناصب للنوتة الموسيقية</t>
  </si>
  <si>
    <t>huqin [Chinese violins]</t>
  </si>
  <si>
    <t>هاكن [كمان صيني]</t>
  </si>
  <si>
    <t>bamboo flutes</t>
  </si>
  <si>
    <t>نايات خيزران</t>
  </si>
  <si>
    <t>pipa [Chinese guitars]</t>
  </si>
  <si>
    <t>بيبة [جيتارات صينية]</t>
  </si>
  <si>
    <t>sheng [Chinese musical wind instruments]</t>
  </si>
  <si>
    <t>شينغ [آلات نفخ موسيقية صينية]</t>
  </si>
  <si>
    <t>suona [Chinese trumpets]</t>
  </si>
  <si>
    <t>سوونا [ابواق صينية]</t>
  </si>
  <si>
    <t>handbells [musical instruments]</t>
  </si>
  <si>
    <t>اجراس يدوية [بصفتها آلات موسيقية]</t>
  </si>
  <si>
    <t>music synthesizers</t>
  </si>
  <si>
    <t>آلات تأليف انغام موسيقية</t>
  </si>
  <si>
    <t>stands for musical instruments</t>
  </si>
  <si>
    <t>مناصب للآلات الموسيقية</t>
  </si>
  <si>
    <t>saxophones</t>
  </si>
  <si>
    <t>ساكسفونات</t>
  </si>
  <si>
    <t>balalaikas [stringed musical instruments]</t>
  </si>
  <si>
    <t>آلات البلالايكا [آلات موسيقية وترية]</t>
  </si>
  <si>
    <t>banjos</t>
  </si>
  <si>
    <t>آلات البانجو</t>
  </si>
  <si>
    <t>melodicas</t>
  </si>
  <si>
    <t>ميلوديكا</t>
  </si>
  <si>
    <t>robotic drums</t>
  </si>
  <si>
    <t>طبول مزودة بتحكم آلي</t>
  </si>
  <si>
    <t>mallets for musical instruments</t>
  </si>
  <si>
    <t>مطارق للآلات الموسيقية</t>
  </si>
  <si>
    <t>straps for musical instruments</t>
  </si>
  <si>
    <t>أحزمة الآلات الموسيقية</t>
  </si>
  <si>
    <t>steel letters</t>
  </si>
  <si>
    <t>حروف طباعة من الفولاذ</t>
  </si>
  <si>
    <t>steel pens</t>
  </si>
  <si>
    <t>اقلام حبر فولاذية</t>
  </si>
  <si>
    <t>adhesive tape dispensers [office requisites]</t>
  </si>
  <si>
    <t>بكرات للاشرطة اللاصقة [لوازم مكتبية]</t>
  </si>
  <si>
    <t>address stamps</t>
  </si>
  <si>
    <t>اختام عناوين</t>
  </si>
  <si>
    <t>addressing machines</t>
  </si>
  <si>
    <t>آلات كتابة العناوين</t>
  </si>
  <si>
    <t>paper*</t>
  </si>
  <si>
    <t>ورق</t>
  </si>
  <si>
    <t>posters</t>
  </si>
  <si>
    <t>اعلانات كبيرة</t>
  </si>
  <si>
    <t>advertisement boards of paper or cardboard</t>
  </si>
  <si>
    <t>لوحات اعلانات من الورق او الورق المقوى</t>
  </si>
  <si>
    <t>آلات لصق الطوابع البريدية</t>
  </si>
  <si>
    <t>مشابك تستخدم في المكاتب</t>
  </si>
  <si>
    <t>مشابك سلكية للمكاتب</t>
  </si>
  <si>
    <t>pen clips</t>
  </si>
  <si>
    <t>مشابك لاقلام الحبر</t>
  </si>
  <si>
    <t>stapling presses [office requisites]</t>
  </si>
  <si>
    <t>مكابس المشابك السلكية [لوازم مكتبية]</t>
  </si>
  <si>
    <t>albums</t>
  </si>
  <si>
    <t>البومات</t>
  </si>
  <si>
    <t>pictures</t>
  </si>
  <si>
    <t>صور</t>
  </si>
  <si>
    <t>prints [engravings]</t>
  </si>
  <si>
    <t>صور مطبوعة [مطبوعات]</t>
  </si>
  <si>
    <t>cigar bands</t>
  </si>
  <si>
    <t>اشرطة سيجار</t>
  </si>
  <si>
    <t>pencil sharpening machines, electric or non-electric</t>
  </si>
  <si>
    <t>آلات بري اقلام الرصاص كهربائية او غير كهربائية</t>
  </si>
  <si>
    <t>bookends</t>
  </si>
  <si>
    <t>مساند كتب</t>
  </si>
  <si>
    <t>hand-rests for painters</t>
  </si>
  <si>
    <t>مساند لايدي الرسامين</t>
  </si>
  <si>
    <t>aquarelles</t>
  </si>
  <si>
    <t>ادوات للرسم المائي</t>
  </si>
  <si>
    <t>الوان مائية [طلاءات]</t>
  </si>
  <si>
    <t>architects' models</t>
  </si>
  <si>
    <t>مجسمات للمهندسين المعماريين</t>
  </si>
  <si>
    <t>document files [stationery]</t>
  </si>
  <si>
    <t>ملفات للوثائق [قرطاسية]</t>
  </si>
  <si>
    <t>writing slates</t>
  </si>
  <si>
    <t>الواح اردوازية للكتابة</t>
  </si>
  <si>
    <t>slate pencils</t>
  </si>
  <si>
    <t>اقلام رصاص اردوازية</t>
  </si>
  <si>
    <t>silver paper</t>
  </si>
  <si>
    <t>ورق فضي</t>
  </si>
  <si>
    <t>modelling clay</t>
  </si>
  <si>
    <t>طين للتشكيل</t>
  </si>
  <si>
    <t>engravings</t>
  </si>
  <si>
    <t>كليشيهات</t>
  </si>
  <si>
    <t>lithographic works of art</t>
  </si>
  <si>
    <t>اشغال طباعة حجرية فنية</t>
  </si>
  <si>
    <t>paintings [pictures], framed or unframed</t>
  </si>
  <si>
    <t>صور زيتية [رسوم] بإطار او بدون اطار</t>
  </si>
  <si>
    <t>pencils</t>
  </si>
  <si>
    <t>اقلام رصاص</t>
  </si>
  <si>
    <t>newspapers</t>
  </si>
  <si>
    <t>صحف</t>
  </si>
  <si>
    <t>periodicals</t>
  </si>
  <si>
    <t>دوريات</t>
  </si>
  <si>
    <t>atlases</t>
  </si>
  <si>
    <t>اطالس</t>
  </si>
  <si>
    <t>مصنفات بحلقات للورق</t>
  </si>
  <si>
    <t>مصنفات متحركة للأوراق</t>
  </si>
  <si>
    <t>gummed tape [stationery]</t>
  </si>
  <si>
    <t>اشرطة لاصقة [قرطاسية]</t>
  </si>
  <si>
    <t>tickets</t>
  </si>
  <si>
    <t>تذاكر</t>
  </si>
  <si>
    <t>biological samples for use in microscopy [teaching materials]</t>
  </si>
  <si>
    <t>عينات بيولوجية تستخدم في الفحص المجهري [مواد تدريس]</t>
  </si>
  <si>
    <t>printing blocks</t>
  </si>
  <si>
    <t>قوالب طباعة</t>
  </si>
  <si>
    <t>drawing pads</t>
  </si>
  <si>
    <t>دفاتر رسم</t>
  </si>
  <si>
    <t>pads [stationery]</t>
  </si>
  <si>
    <t>دفاتر [قرطاسية]</t>
  </si>
  <si>
    <t>spools for inking ribbons</t>
  </si>
  <si>
    <t>بكرات للف اشرطة التحبير</t>
  </si>
  <si>
    <t>wristbands for the retention of writing instruments</t>
  </si>
  <si>
    <t>عصابات للمعصم لحفظ ادوات الكتابة</t>
  </si>
  <si>
    <t>pamphlets</t>
  </si>
  <si>
    <t>كراسات</t>
  </si>
  <si>
    <t>embroidery designs [patterns]</t>
  </si>
  <si>
    <t>تصاميم للتطريز [نماذج]</t>
  </si>
  <si>
    <t>مشابك رسم</t>
  </si>
  <si>
    <t>دبابيس للرسم</t>
  </si>
  <si>
    <t>moisteners [office requisites]</t>
  </si>
  <si>
    <t>مواد مرطبة [لوازم مكتبية]</t>
  </si>
  <si>
    <t>painters' brushes</t>
  </si>
  <si>
    <t>فراشي للرسامين</t>
  </si>
  <si>
    <t>blotters</t>
  </si>
  <si>
    <t>يوميات مساعدة</t>
  </si>
  <si>
    <t>stamps [seals]</t>
  </si>
  <si>
    <t>طبعات [اختام]</t>
  </si>
  <si>
    <t>sealing stamps</t>
  </si>
  <si>
    <t>اختام توثيق</t>
  </si>
  <si>
    <t>inking pads</t>
  </si>
  <si>
    <t>ختامات تحبير</t>
  </si>
  <si>
    <t>sealing wax</t>
  </si>
  <si>
    <t>شمع ختم</t>
  </si>
  <si>
    <t>sealing machines for offices</t>
  </si>
  <si>
    <t>آلات ختم للمكاتب</t>
  </si>
  <si>
    <t>sealing compounds for stationery purposes</t>
  </si>
  <si>
    <t>مركبات ختم لاغراض القرطاسية</t>
  </si>
  <si>
    <t>writing or drawing books</t>
  </si>
  <si>
    <t>دفاتر كتابة او رسم</t>
  </si>
  <si>
    <t>trays for sorting and counting money</t>
  </si>
  <si>
    <t>صواني لفرز وعد النقود</t>
  </si>
  <si>
    <t>tracing patterns</t>
  </si>
  <si>
    <t>نماذج استشفاف</t>
  </si>
  <si>
    <t>tracing paper</t>
  </si>
  <si>
    <t>ورق استشفاف</t>
  </si>
  <si>
    <t>tracing cloth</t>
  </si>
  <si>
    <t>قماش استشفاف</t>
  </si>
  <si>
    <t>fingerstalls for office use</t>
  </si>
  <si>
    <t>اغطية واقية للاصابع [لوازم مكتبية]</t>
  </si>
  <si>
    <t>printing type</t>
  </si>
  <si>
    <t>حروف طباعة</t>
  </si>
  <si>
    <t>carbon paper</t>
  </si>
  <si>
    <t>ورق كربون</t>
  </si>
  <si>
    <t>paper for recording machines</t>
  </si>
  <si>
    <t>ورق لآلات التسجيل</t>
  </si>
  <si>
    <t>note books</t>
  </si>
  <si>
    <t>دفاتر ملاحظات</t>
  </si>
  <si>
    <t>square rulers for drawing</t>
  </si>
  <si>
    <t>مساطر قائمة الزاوية للرسم</t>
  </si>
  <si>
    <t>بطاقات</t>
  </si>
  <si>
    <t>كروت</t>
  </si>
  <si>
    <t>index cards [stationery]</t>
  </si>
  <si>
    <t>بطاقات دليلية [قرطاسية]</t>
  </si>
  <si>
    <t>paper sheets [stationery]</t>
  </si>
  <si>
    <t>صفائح من الورق [قرطاسية]</t>
  </si>
  <si>
    <t>cardboard*</t>
  </si>
  <si>
    <t>ورق مقوى</t>
  </si>
  <si>
    <t>hat boxes of cardboard</t>
  </si>
  <si>
    <t>صناديق قبعات من الورق المقوى</t>
  </si>
  <si>
    <t>perforated cards for Jacquard looms</t>
  </si>
  <si>
    <t>بطاقات مثقبة لنول جاكارد</t>
  </si>
  <si>
    <t>cardboard tubes</t>
  </si>
  <si>
    <t>انابيب من الورق المقوى</t>
  </si>
  <si>
    <t>catalogues</t>
  </si>
  <si>
    <t>كتالوجات</t>
  </si>
  <si>
    <t>tags for index cards</t>
  </si>
  <si>
    <t>رقع للبطاقات الدليلية</t>
  </si>
  <si>
    <t>song books</t>
  </si>
  <si>
    <t>دفاتر موسيقية</t>
  </si>
  <si>
    <t>composing frames [printing]</t>
  </si>
  <si>
    <t>لوحات لصف حروف الطباعة</t>
  </si>
  <si>
    <t>ملفات للاوراق</t>
  </si>
  <si>
    <t>اغلفة للورق</t>
  </si>
  <si>
    <t>painters' easels</t>
  </si>
  <si>
    <t>مساند للرسامين</t>
  </si>
  <si>
    <t>numbers [type]</t>
  </si>
  <si>
    <t>ارقام الطباعة</t>
  </si>
  <si>
    <t>Indian inks</t>
  </si>
  <si>
    <t>حبر هندي</t>
  </si>
  <si>
    <t>صور حجرية ملونة</t>
  </si>
  <si>
    <t>modelling wax, not for dental purposes</t>
  </si>
  <si>
    <t>شمع للتشكيل بخلاف المستخدم لطب الاسنان</t>
  </si>
  <si>
    <t>files [office requisites]</t>
  </si>
  <si>
    <t>ملفات [لوازم مكتبية]</t>
  </si>
  <si>
    <t>office perforators</t>
  </si>
  <si>
    <t>خرامات مكتبية</t>
  </si>
  <si>
    <t>ورق صحي</t>
  </si>
  <si>
    <t>ورق تواليت</t>
  </si>
  <si>
    <t>books</t>
  </si>
  <si>
    <t>كتب</t>
  </si>
  <si>
    <t>compasses for drawing</t>
  </si>
  <si>
    <t>فرجار للرسم</t>
  </si>
  <si>
    <t>احرف الطباعة</t>
  </si>
  <si>
    <t>حروف وارقام الطباعة</t>
  </si>
  <si>
    <t>composing sticks</t>
  </si>
  <si>
    <t>مصفات حروف الطباعة</t>
  </si>
  <si>
    <t>letter trays</t>
  </si>
  <si>
    <t>صواني الرسائل</t>
  </si>
  <si>
    <t>conical paper bags</t>
  </si>
  <si>
    <t>اكياس ورقية مخروطية</t>
  </si>
  <si>
    <t>correcting fluids [office requisites]</t>
  </si>
  <si>
    <t>موائع تصحيح [لوازم مكتبية]</t>
  </si>
  <si>
    <t>correcting ink [heliography]</t>
  </si>
  <si>
    <t>حبر تصحيح [للتصوير الشمسي]</t>
  </si>
  <si>
    <t>pencil leads</t>
  </si>
  <si>
    <t>رصاص الاقلام</t>
  </si>
  <si>
    <t>histological sections for teaching purposes</t>
  </si>
  <si>
    <t>مقاطع انسجة لغايات التدريس</t>
  </si>
  <si>
    <t>French curves</t>
  </si>
  <si>
    <t>مساطر لرسم الاتجاهات المختلفة</t>
  </si>
  <si>
    <t>اغلفة للكتب او الرسائل [قرطاسية]</t>
  </si>
  <si>
    <t>اغلفة ورقية [قرطاسية]</t>
  </si>
  <si>
    <t>writing chalk</t>
  </si>
  <si>
    <t>طباشير الكتابة</t>
  </si>
  <si>
    <t>chalk for lithography</t>
  </si>
  <si>
    <t>طباشير للطباعة الحجرية</t>
  </si>
  <si>
    <t>tailors' chalk</t>
  </si>
  <si>
    <t>طباشير للخياطين</t>
  </si>
  <si>
    <t>chalk holders</t>
  </si>
  <si>
    <t>حاملات طباشير</t>
  </si>
  <si>
    <t>pencil holders</t>
  </si>
  <si>
    <t>حاملات اقلام الرصاص</t>
  </si>
  <si>
    <t>pencil lead holders</t>
  </si>
  <si>
    <t>حاملات رصاص الاقلام</t>
  </si>
  <si>
    <t>cream containers of paper</t>
  </si>
  <si>
    <t>اوعية من الورق للكريمات</t>
  </si>
  <si>
    <t>paper clasps</t>
  </si>
  <si>
    <t>ملاقط ورق</t>
  </si>
  <si>
    <t>rollers for typewriters</t>
  </si>
  <si>
    <t>اسطوانات للآلات الكاتبة</t>
  </si>
  <si>
    <t>صور معدة للنقل</t>
  </si>
  <si>
    <t>رسوم تنقل بالاحتكاك [صور معدة للنقل]</t>
  </si>
  <si>
    <t>graphic prints</t>
  </si>
  <si>
    <t>مطبوعات تخطيطية</t>
  </si>
  <si>
    <t>graining combs</t>
  </si>
  <si>
    <t>محسنات تجزيع [امشاط تخطيط]</t>
  </si>
  <si>
    <t>drawing boards</t>
  </si>
  <si>
    <t>الواح رسم</t>
  </si>
  <si>
    <t>drawing materials</t>
  </si>
  <si>
    <t>مواد رسم</t>
  </si>
  <si>
    <t>drawing instruments</t>
  </si>
  <si>
    <t>ادوات رسم</t>
  </si>
  <si>
    <t>diagrams</t>
  </si>
  <si>
    <t>رسوم بيانية</t>
  </si>
  <si>
    <t>envelopes [stationery]</t>
  </si>
  <si>
    <t>مغلفات [قرطاسية]</t>
  </si>
  <si>
    <t>duplicators</t>
  </si>
  <si>
    <t>ناسخات</t>
  </si>
  <si>
    <t>etchings</t>
  </si>
  <si>
    <t>كليشيهات تحفر بالحمض</t>
  </si>
  <si>
    <t>ورق تغليف</t>
  </si>
  <si>
    <t>ورق لف</t>
  </si>
  <si>
    <t>nibs</t>
  </si>
  <si>
    <t>اسنان اقلام</t>
  </si>
  <si>
    <t>typewriters, electric or non-electric</t>
  </si>
  <si>
    <t>آلات كاتبة كهربائية او غير كهربائية</t>
  </si>
  <si>
    <t>علب لاقلام الحبر</t>
  </si>
  <si>
    <t>nibs of gold</t>
  </si>
  <si>
    <t>اسنان اقلام من الذهب</t>
  </si>
  <si>
    <t>erasing products</t>
  </si>
  <si>
    <t>منتجات للمحو</t>
  </si>
  <si>
    <t>writing materials</t>
  </si>
  <si>
    <t>مواد كتابة</t>
  </si>
  <si>
    <t>shields [paper seals]</t>
  </si>
  <si>
    <t>واقيات او اغطية ورقية</t>
  </si>
  <si>
    <t>erasing shields</t>
  </si>
  <si>
    <t>واقيات من المحو</t>
  </si>
  <si>
    <t>rubber erasers</t>
  </si>
  <si>
    <t>مماحي من المطاط</t>
  </si>
  <si>
    <t>electrocardiograph paper</t>
  </si>
  <si>
    <t>ورق لمخطط القلب الكهربائي</t>
  </si>
  <si>
    <t>punches [office requisites]</t>
  </si>
  <si>
    <t>خرامات [لوازم مكتبية]</t>
  </si>
  <si>
    <t>ink*</t>
  </si>
  <si>
    <t>أحبار</t>
  </si>
  <si>
    <t>inking ribbons</t>
  </si>
  <si>
    <t>اشرطة تحبير</t>
  </si>
  <si>
    <t>inkwells</t>
  </si>
  <si>
    <t>محابر</t>
  </si>
  <si>
    <t>envelope sealing machines for offices</t>
  </si>
  <si>
    <t>آلات ختم المغلفات للمكاتب</t>
  </si>
  <si>
    <t>photographs [printed]</t>
  </si>
  <si>
    <t>صور فوتوغرافية [مطبوعة]</t>
  </si>
  <si>
    <t>pen wipers</t>
  </si>
  <si>
    <t>مماحي اقلام الحبر</t>
  </si>
  <si>
    <t>seals [stamps]</t>
  </si>
  <si>
    <t>اختام [طبعات]</t>
  </si>
  <si>
    <t>fabrics for bookbinding</t>
  </si>
  <si>
    <t>انسجة لتجليد الكتب</t>
  </si>
  <si>
    <t>ledgers [books]</t>
  </si>
  <si>
    <t>دفاتر محاسبة</t>
  </si>
  <si>
    <t>indexes</t>
  </si>
  <si>
    <t>فهارس</t>
  </si>
  <si>
    <t>filter paper</t>
  </si>
  <si>
    <t>ورق ترشيح</t>
  </si>
  <si>
    <t>filtering materials of paper</t>
  </si>
  <si>
    <t>مواد ترشيح [ورقية]</t>
  </si>
  <si>
    <t>forms, printed</t>
  </si>
  <si>
    <t>نماذج [مطبوعة]</t>
  </si>
  <si>
    <t>office requisites, except furniture</t>
  </si>
  <si>
    <t>لوازم مكتبية عدا الاثاث</t>
  </si>
  <si>
    <t>charcoal pencils</t>
  </si>
  <si>
    <t>اقلام فحم</t>
  </si>
  <si>
    <t>stencils [stationery]</t>
  </si>
  <si>
    <t>صفائح استنسل [قرطاسية]</t>
  </si>
  <si>
    <t>galley racks [printing]</t>
  </si>
  <si>
    <t>مساند الواح حروف الطباعة</t>
  </si>
  <si>
    <t>electrotypes</t>
  </si>
  <si>
    <t>صفائح حروف مرسبة كهربائياً</t>
  </si>
  <si>
    <t>terrestrial globes</t>
  </si>
  <si>
    <t>كرات ارضية جغرافية</t>
  </si>
  <si>
    <t>أطباق للالوان المائية للفنانين</t>
  </si>
  <si>
    <t>graphic reproductions</t>
  </si>
  <si>
    <t>نسخ تخطيطية</t>
  </si>
  <si>
    <t>graphic representations</t>
  </si>
  <si>
    <t>أشكال بيانية</t>
  </si>
  <si>
    <t>scrapers [erasers] for offices</t>
  </si>
  <si>
    <t>كاشطات [مماحي] للمكاتب</t>
  </si>
  <si>
    <t>engraving plates</t>
  </si>
  <si>
    <t>كليشيهات حفر</t>
  </si>
  <si>
    <t>hectographs</t>
  </si>
  <si>
    <t>هكتوغراف [آلات نسخ بالجيلاتين]</t>
  </si>
  <si>
    <t>printed timetables</t>
  </si>
  <si>
    <t>جداول مواعيد مطبوعة</t>
  </si>
  <si>
    <t>moisteners for gummed surfaces [office requisites]</t>
  </si>
  <si>
    <t>مواد مرطبة للسطوح اللاصقة [لوازم مكتبية]</t>
  </si>
  <si>
    <t>postcards</t>
  </si>
  <si>
    <t>بطاقات بريدية</t>
  </si>
  <si>
    <t>printed matter</t>
  </si>
  <si>
    <t>مطبوعات</t>
  </si>
  <si>
    <t>hand labelling appliances</t>
  </si>
  <si>
    <t>ادوات دمغ يدوية</t>
  </si>
  <si>
    <t>printers' blankets, not of textile</t>
  </si>
  <si>
    <t>اغطية للطابعات غير مصنوعة من النسيج</t>
  </si>
  <si>
    <t>printed publications</t>
  </si>
  <si>
    <t>منشورات مطبوعة</t>
  </si>
  <si>
    <t>كتب موجزة [ادلة]</t>
  </si>
  <si>
    <t>ادلة [كتب موجزة]</t>
  </si>
  <si>
    <t>writing paper</t>
  </si>
  <si>
    <t>ورق كتابة</t>
  </si>
  <si>
    <t>paperweights</t>
  </si>
  <si>
    <t>ثقالات ورق</t>
  </si>
  <si>
    <t>tracing needles for drawing purposes</t>
  </si>
  <si>
    <t>ابر استشفاف لاغراض الرسم</t>
  </si>
  <si>
    <t>drawing pens</t>
  </si>
  <si>
    <t>اقلام رسم</t>
  </si>
  <si>
    <t>table linen of paper</t>
  </si>
  <si>
    <t>بياضات من الورق للموائد</t>
  </si>
  <si>
    <t>lithographs</t>
  </si>
  <si>
    <t>مطبوعات حجرية</t>
  </si>
  <si>
    <t>lithographic stones</t>
  </si>
  <si>
    <t>حجارة للطباعة الحجرية</t>
  </si>
  <si>
    <t>booklets</t>
  </si>
  <si>
    <t>كتيبات</t>
  </si>
  <si>
    <t>luminous paper</t>
  </si>
  <si>
    <t>ورق مضيء</t>
  </si>
  <si>
    <t>papier mâché</t>
  </si>
  <si>
    <t>ورق معجن</t>
  </si>
  <si>
    <t>manifolds [stationery]</t>
  </si>
  <si>
    <t>مشعبات [قرطاسية]</t>
  </si>
  <si>
    <t>marking chalk</t>
  </si>
  <si>
    <t>طباشير وضع العلامات</t>
  </si>
  <si>
    <t>plastics for modelling</t>
  </si>
  <si>
    <t>مواد بلاستيكية للتشكيل</t>
  </si>
  <si>
    <t>modelling materials</t>
  </si>
  <si>
    <t>مواد للتشكيل</t>
  </si>
  <si>
    <t>modelling paste</t>
  </si>
  <si>
    <t>معجون للتشكيل</t>
  </si>
  <si>
    <t>handkerchiefs of paper</t>
  </si>
  <si>
    <t>مناديل من الورق</t>
  </si>
  <si>
    <t>inking sheets for duplicators</t>
  </si>
  <si>
    <t>اوراق حبر للناسخات</t>
  </si>
  <si>
    <t>tablecloths of paper</t>
  </si>
  <si>
    <t>اغطية ورقية للموائد</t>
  </si>
  <si>
    <t>blackboards</t>
  </si>
  <si>
    <t>سبّورات</t>
  </si>
  <si>
    <t>paper-clips</t>
  </si>
  <si>
    <t>مشابك للورق</t>
  </si>
  <si>
    <t>numbering apparatus</t>
  </si>
  <si>
    <t>اجهزة ترقيم</t>
  </si>
  <si>
    <t>oleographs</t>
  </si>
  <si>
    <t>لوحات زيتية مقلدة</t>
  </si>
  <si>
    <t>binding strips [bookbinding]</t>
  </si>
  <si>
    <t>اشرطة ربط [تجليد الكتب]</t>
  </si>
  <si>
    <t>sealing wafers</t>
  </si>
  <si>
    <t>رقائق ختم</t>
  </si>
  <si>
    <t>palettes for painters</t>
  </si>
  <si>
    <t>لوحات لألوان الرسامين</t>
  </si>
  <si>
    <t>pantographs [drawing instruments]</t>
  </si>
  <si>
    <t>بنتوغراف [ادوات نسخ التصاميم والرسوم] [معدات رسم]</t>
  </si>
  <si>
    <t>stationery</t>
  </si>
  <si>
    <t>قرطاسية</t>
  </si>
  <si>
    <t>parchment paper</t>
  </si>
  <si>
    <t>ورق البرشمان</t>
  </si>
  <si>
    <t>pastels [crayons]</t>
  </si>
  <si>
    <t>اقلام تلوين</t>
  </si>
  <si>
    <t>sewing patterns</t>
  </si>
  <si>
    <t>نماذج تفصيل للخياطة</t>
  </si>
  <si>
    <t>stencil cases</t>
  </si>
  <si>
    <t>علب لصفائح الاستنسل</t>
  </si>
  <si>
    <t>house painters' rollers</t>
  </si>
  <si>
    <t>بكرات دهان منزلية</t>
  </si>
  <si>
    <t>canvas for painting</t>
  </si>
  <si>
    <t>كنفا للرسم الزيتي</t>
  </si>
  <si>
    <t>paint boxes for use in schools</t>
  </si>
  <si>
    <t>علب الوان [مواد دراسية]</t>
  </si>
  <si>
    <t>plastic film for wrapping</t>
  </si>
  <si>
    <t>رقائق بلاستيكية للتغليف</t>
  </si>
  <si>
    <t>apparatus for mounting photographs</t>
  </si>
  <si>
    <t>اجهزة لتركيب الصور الفوتوغرافية</t>
  </si>
  <si>
    <t>photograph stands</t>
  </si>
  <si>
    <t>مساند للصور الفوتوغرافية</t>
  </si>
  <si>
    <t>photo-engravings</t>
  </si>
  <si>
    <t>كليشيهات محفورة ضوئياً</t>
  </si>
  <si>
    <t>plans</t>
  </si>
  <si>
    <t>طبعات زرقاء</t>
  </si>
  <si>
    <t>خطط [مخططات]</t>
  </si>
  <si>
    <t>paper creasers [office requisites]</t>
  </si>
  <si>
    <t>أدوات لطي الورق [لوازم مكتبية]</t>
  </si>
  <si>
    <t>fountain pens</t>
  </si>
  <si>
    <t>اقلام حبر</t>
  </si>
  <si>
    <t>stencil plates</t>
  </si>
  <si>
    <t>كليشيهات لصفائح الاستنسل</t>
  </si>
  <si>
    <t>stencils</t>
  </si>
  <si>
    <t>صفائح استنسل</t>
  </si>
  <si>
    <t>portraits</t>
  </si>
  <si>
    <t>صور اشخاص</t>
  </si>
  <si>
    <t>اغطية من الورق لاوعية الزهور</t>
  </si>
  <si>
    <t>mimeograph apparatus and machines</t>
  </si>
  <si>
    <t>اجهزة وآلات ناسخة</t>
  </si>
  <si>
    <t>paper tapes and cards for the recordal of computer programmes</t>
  </si>
  <si>
    <t>اشرطة وبطاقات من الورق لتسجيل برامج الحاسوب</t>
  </si>
  <si>
    <t>prospectuses</t>
  </si>
  <si>
    <t>بيانات اعلانية</t>
  </si>
  <si>
    <t>paper for radiograms</t>
  </si>
  <si>
    <t>ورق للبرقيات اللاسلكية</t>
  </si>
  <si>
    <t>drawing rulers</t>
  </si>
  <si>
    <t>مساطر رسم</t>
  </si>
  <si>
    <t>printers' reglets</t>
  </si>
  <si>
    <t>رقائق خشبية للطابعات</t>
  </si>
  <si>
    <t>bookbinding material</t>
  </si>
  <si>
    <t>مواد لتجليد الكتب</t>
  </si>
  <si>
    <t>قماش تجليد الكتب</t>
  </si>
  <si>
    <t>قماش تجليد كتب</t>
  </si>
  <si>
    <t>خيوط تجليد الكتب</t>
  </si>
  <si>
    <t>خيوط لتجليد الكتب</t>
  </si>
  <si>
    <t>inking sheets for document reproducing machines</t>
  </si>
  <si>
    <t>صفائح تحبير لآلات نسخ الوثائق</t>
  </si>
  <si>
    <t>pens [office requisites]</t>
  </si>
  <si>
    <t>اقلام حبر [لوازم مكتبية]</t>
  </si>
  <si>
    <t>magazines [periodicals]</t>
  </si>
  <si>
    <t>مجلات [دوريات]</t>
  </si>
  <si>
    <t>paper ribbons, other than haberdashery or hair decorations</t>
  </si>
  <si>
    <t>اشرطة من الورق، بخلاف الخردوات وزينة الشعر</t>
  </si>
  <si>
    <t>typewriter ribbons</t>
  </si>
  <si>
    <t>اشرطة للآلات الكاتبة</t>
  </si>
  <si>
    <t>bags [envelopes, pouches] of paper or plastics, for packaging</t>
  </si>
  <si>
    <t>اكياس [مغلفات واجربة] من الورق او البلاستيك للتعبئة</t>
  </si>
  <si>
    <t>stamp pads</t>
  </si>
  <si>
    <t>ختامات</t>
  </si>
  <si>
    <t>school supplies [stationery]</t>
  </si>
  <si>
    <t>لوازم مدرسية [قرطاسية]</t>
  </si>
  <si>
    <t>مؤشرات للكتب</t>
  </si>
  <si>
    <t>علامات (مؤشرات)</t>
  </si>
  <si>
    <t>greeting cards</t>
  </si>
  <si>
    <t>بطاقات تهنئة</t>
  </si>
  <si>
    <t>steatite [tailor's chalk]</t>
  </si>
  <si>
    <t>حجر صابوني [طباشير للخياطين]</t>
  </si>
  <si>
    <t>balls for ball-point pens</t>
  </si>
  <si>
    <t>كرات دوارة لاقلام الرؤوس الدوارة</t>
  </si>
  <si>
    <t>tablemats of paper</t>
  </si>
  <si>
    <t>مفارش ورقية للموئد</t>
  </si>
  <si>
    <t>desk mats</t>
  </si>
  <si>
    <t>دفاتر كتابة</t>
  </si>
  <si>
    <t>typewriter keys</t>
  </si>
  <si>
    <t>مفاتيح الآلات الكاتبة</t>
  </si>
  <si>
    <t>holders for stamps [seals]</t>
  </si>
  <si>
    <t>محافظ اختام</t>
  </si>
  <si>
    <t>cases for stamps [seals]</t>
  </si>
  <si>
    <t>علب للاختام</t>
  </si>
  <si>
    <t>postage stamps</t>
  </si>
  <si>
    <t>طوابع بريد</t>
  </si>
  <si>
    <t>stamp stands</t>
  </si>
  <si>
    <t>حوامل اختام</t>
  </si>
  <si>
    <t>transparencies [stationery]</t>
  </si>
  <si>
    <t>شفافيات [قرطاسية]</t>
  </si>
  <si>
    <t>vignetting apparatus</t>
  </si>
  <si>
    <t>اجهزة نقش</t>
  </si>
  <si>
    <t>adhesives [glues] for stationery or household purposes</t>
  </si>
  <si>
    <t>مواد لصق [غراء] للقرطاسية او لغايات منزلية</t>
  </si>
  <si>
    <t>adhesive tapes for stationery or household purposes</t>
  </si>
  <si>
    <t>اشرطة لاصقة للقرطاسية او لغايات منزلية</t>
  </si>
  <si>
    <t>address plates for addressing machines</t>
  </si>
  <si>
    <t>كليشيهات عناوين لآلات كتابة العناوين</t>
  </si>
  <si>
    <t>almanacs</t>
  </si>
  <si>
    <t>روزنامات</t>
  </si>
  <si>
    <t>calendars</t>
  </si>
  <si>
    <t>تقاويم</t>
  </si>
  <si>
    <t>starch paste [adhesive] for stationery or household purposes</t>
  </si>
  <si>
    <t>معجون نشا [لاصق] للقرطاسية او للغايات المنزلية</t>
  </si>
  <si>
    <t>paintbrushes</t>
  </si>
  <si>
    <t>فراشي دهان او تلوين</t>
  </si>
  <si>
    <t>self-adhesive tapes for stationery or household purposes</t>
  </si>
  <si>
    <t>اشرطة تلقائية اللصق للقرطاسية او للغايات المنزلية</t>
  </si>
  <si>
    <t>elastic bands for offices</t>
  </si>
  <si>
    <t>اربطة مطاطية للمكاتب</t>
  </si>
  <si>
    <t>bibs of paper</t>
  </si>
  <si>
    <t>مرايل للاطفال من الورق</t>
  </si>
  <si>
    <t>wood pulp board [stationery]</t>
  </si>
  <si>
    <t>ورق مقوى من لباب الخشب [قرطاسية]</t>
  </si>
  <si>
    <t>wood pulp paper</t>
  </si>
  <si>
    <t>ورق من لباب الخشب</t>
  </si>
  <si>
    <t>boxes of paper or cardboard</t>
  </si>
  <si>
    <t>علب من الورق أو الورق المقوى</t>
  </si>
  <si>
    <t>stands for pens and pencils</t>
  </si>
  <si>
    <t>مساند لاقلام الحبر واقلام الرصاص</t>
  </si>
  <si>
    <t>bottle envelopes of paper or cardboard</t>
  </si>
  <si>
    <t>أغطية قوارير من الورق أو الورق المقوى</t>
  </si>
  <si>
    <t>coasters of paper</t>
  </si>
  <si>
    <t>صحون واقية من الورق</t>
  </si>
  <si>
    <t>announcement cards [stationery]</t>
  </si>
  <si>
    <t>بطاقات اعلان [قرطاسية]</t>
  </si>
  <si>
    <t>plastic bubble packs for wrapping or packaging</t>
  </si>
  <si>
    <t>ورق بلاستيكي ذو فقاعات [للف او التغليف]</t>
  </si>
  <si>
    <t>flags of paper</t>
  </si>
  <si>
    <t>أعلام من الورق</t>
  </si>
  <si>
    <t>paper shredders for office use</t>
  </si>
  <si>
    <t>آلات اتلاف الورق (لوازم المكتب)</t>
  </si>
  <si>
    <t>sheets of reclaimed cellulose for wrapping</t>
  </si>
  <si>
    <t>اوراق لف من السليلوز المستخلص</t>
  </si>
  <si>
    <t>desktop cabinets for stationery [office requisites]</t>
  </si>
  <si>
    <t>خزانات للقرطاسية [لوازم مكتبية]</t>
  </si>
  <si>
    <t>غراء للقرطاسية او للغايات المنزلية</t>
  </si>
  <si>
    <t>معاجين للقرطاسية او للغايات المنزلية</t>
  </si>
  <si>
    <t>paper knives [letter openers]</t>
  </si>
  <si>
    <t>سكاكين للورق [لفتح الرسائل]</t>
  </si>
  <si>
    <t>garbage bags of paper or of plastics</t>
  </si>
  <si>
    <t>اكياس نفايات من الورق او البلاستيك</t>
  </si>
  <si>
    <t>pencil sharpeners, electric or non-electric</t>
  </si>
  <si>
    <t>برايات اقلام الرصاص كهربائية او غير كهربائية</t>
  </si>
  <si>
    <t>tissues of paper for removing make-up</t>
  </si>
  <si>
    <t>مناديل من الورق لازالة مستحضرات التجميل</t>
  </si>
  <si>
    <t>table napkins of paper</t>
  </si>
  <si>
    <t>مناديل من الورق للموائد</t>
  </si>
  <si>
    <t>place mats of paper</t>
  </si>
  <si>
    <t>لبادات ورقية لحماية المواد من الأوعية الحارة</t>
  </si>
  <si>
    <t>squares for drawing</t>
  </si>
  <si>
    <t>زوايا رسم</t>
  </si>
  <si>
    <t>T-squares for drawing</t>
  </si>
  <si>
    <t>مساطر تائية للرسم</t>
  </si>
  <si>
    <t>penholders</t>
  </si>
  <si>
    <t>حاملات اقلام الحبر</t>
  </si>
  <si>
    <t>writing cases [stationery]</t>
  </si>
  <si>
    <t>مقالم [قرطاسية]</t>
  </si>
  <si>
    <t>inkstands</t>
  </si>
  <si>
    <t>أقلام ومحابر</t>
  </si>
  <si>
    <t>handwriting specimens for copying</t>
  </si>
  <si>
    <t>نماذج مخطوطات للنسخ</t>
  </si>
  <si>
    <t>bottle wrappers of paper or cardboard</t>
  </si>
  <si>
    <t>أغلفة قوارير من الورق أو الورق المقوى</t>
  </si>
  <si>
    <t>placards of paper or cardboard</t>
  </si>
  <si>
    <t>اعلانات من الورق او الورق المقوى</t>
  </si>
  <si>
    <t>towels of paper</t>
  </si>
  <si>
    <t>مناشف من الورق</t>
  </si>
  <si>
    <t>face towels of paper</t>
  </si>
  <si>
    <t>مناشف للوجه من الورق</t>
  </si>
  <si>
    <t>labels of paper or cardboard</t>
  </si>
  <si>
    <t>بطاقات من الورق أو الورق المقوى</t>
  </si>
  <si>
    <t>etching needles</t>
  </si>
  <si>
    <t>ابر حفر</t>
  </si>
  <si>
    <t>viscose sheets for wrapping</t>
  </si>
  <si>
    <t>صفائح فسكوزية للف</t>
  </si>
  <si>
    <t>gums [adhesives] for stationery or household purposes</t>
  </si>
  <si>
    <t>صمغ [مواد لاصقة] للقرطاسية او للغايات المنزلية</t>
  </si>
  <si>
    <t>gummed cloth for stationery purposes</t>
  </si>
  <si>
    <t>اقمشة لاصقة لاغراض القرطاسية</t>
  </si>
  <si>
    <t>isinglass for stationery or household purposes</t>
  </si>
  <si>
    <t>غراء السمك للقرطاسية او للغايات المنزلية</t>
  </si>
  <si>
    <t>paper coffee filters</t>
  </si>
  <si>
    <t>مصافي قهوة من الورق</t>
  </si>
  <si>
    <t>plastic cling film, extensible, for palletization</t>
  </si>
  <si>
    <t>signboards of paper or cardboard</t>
  </si>
  <si>
    <t>لافتات من الورق او الورق المقوى</t>
  </si>
  <si>
    <t>stickers [stationery]</t>
  </si>
  <si>
    <t>لصاقات [قرطاسية]</t>
  </si>
  <si>
    <t>bookbinding apparatus and machines [office equipment]</t>
  </si>
  <si>
    <t>اجهزة وآلات تجليد الكتب [معدات مكتبية]</t>
  </si>
  <si>
    <t>comic books</t>
  </si>
  <si>
    <t>قصص مصورة</t>
  </si>
  <si>
    <t>copying paper [stationery]</t>
  </si>
  <si>
    <t>ورق نسخ [قرطاسية]</t>
  </si>
  <si>
    <t>حافظات دفاتر شيكات</t>
  </si>
  <si>
    <t>محافظ دفاتر الشيكات</t>
  </si>
  <si>
    <t>ink sticks</t>
  </si>
  <si>
    <t>قضبان حبر</t>
  </si>
  <si>
    <t>ink stones [ink reservoirs]</t>
  </si>
  <si>
    <t>حجارة حبر [حافظات حبر]</t>
  </si>
  <si>
    <t>musical greeting cards</t>
  </si>
  <si>
    <t>بطاقات تهنئة موسيقية</t>
  </si>
  <si>
    <t>newsletters</t>
  </si>
  <si>
    <t>نشرات اخبارية دورية</t>
  </si>
  <si>
    <t>packaging material made of starches</t>
  </si>
  <si>
    <t>مواد تغليف مصنوعة من النشا</t>
  </si>
  <si>
    <t>waxed paper</t>
  </si>
  <si>
    <t>ورق مشمع</t>
  </si>
  <si>
    <t>passport holders</t>
  </si>
  <si>
    <t>محافظ جوازات سفر</t>
  </si>
  <si>
    <t>writing brushes</t>
  </si>
  <si>
    <t>فراشي كتابة</t>
  </si>
  <si>
    <t>writing instruments</t>
  </si>
  <si>
    <t>ادوات كتابة</t>
  </si>
  <si>
    <t>drawer liners of paper, perfumed or not</t>
  </si>
  <si>
    <t>بطانات ورقية للجوارير، معطرة أو غير معطرة</t>
  </si>
  <si>
    <t>credit card imprinters, non-electric</t>
  </si>
  <si>
    <t>طابعات غير كهربائية لبطاقات الائتمان</t>
  </si>
  <si>
    <t>document laminators for office use</t>
  </si>
  <si>
    <t>آلات تغليف الوثائق للاستخدامات المكتبية</t>
  </si>
  <si>
    <t>papers for painting and calligraphy</t>
  </si>
  <si>
    <t>ورق للرسم والتخطيط</t>
  </si>
  <si>
    <t>writing board erasers</t>
  </si>
  <si>
    <t>مماحي لوح الكتابة</t>
  </si>
  <si>
    <t>clipboards</t>
  </si>
  <si>
    <t>الواح ذات مشابك</t>
  </si>
  <si>
    <t>chart pointers, non-electronic</t>
  </si>
  <si>
    <t>مؤشرات غير الكترونية للخرائط</t>
  </si>
  <si>
    <t>paper bows, other than haberdashery or hair decorations</t>
  </si>
  <si>
    <t>عقد من الورق، بخلاف الخردوات وزينة الشعر</t>
  </si>
  <si>
    <t>قوالب لب لتشكيل الصلصال [مواد فنانين]</t>
  </si>
  <si>
    <t>قوالب لتشكيل الصلصال [مواد فنانين]</t>
  </si>
  <si>
    <t>money clips</t>
  </si>
  <si>
    <t>مشابك للاوارق المالية</t>
  </si>
  <si>
    <t>trading cards, other than for games</t>
  </si>
  <si>
    <t>بطاقات تجارية غير بطاقات الألعاب</t>
  </si>
  <si>
    <t>absorbent sheets of paper or plastic for foodstuff packaging</t>
  </si>
  <si>
    <t>ورق ماص من الورق أو البلاستيك لتعبئة المواد الغذائية</t>
  </si>
  <si>
    <t>humidity control sheets of paper or plastic for foodstuff packaging</t>
  </si>
  <si>
    <t>صحائف مراقبة الرطوبة من الورق أو من البلاستيك لتعبئة المواد الغذائية</t>
  </si>
  <si>
    <t>correcting tapes [office requisites]</t>
  </si>
  <si>
    <t>أشرطة تصحيح [مستلزمات المكاتب]</t>
  </si>
  <si>
    <t>paint trays</t>
  </si>
  <si>
    <t>طلاء صواني</t>
  </si>
  <si>
    <t>marking pens [stationery]</t>
  </si>
  <si>
    <t>أقلان علام [القرطاسية]</t>
  </si>
  <si>
    <t>flyers</t>
  </si>
  <si>
    <t>نشرات</t>
  </si>
  <si>
    <t>document holders [stationery]</t>
  </si>
  <si>
    <t>حاملات ملفات [القرطاسية]</t>
  </si>
  <si>
    <t>page holders</t>
  </si>
  <si>
    <t>ماسك الصفحات</t>
  </si>
  <si>
    <t>polymer modelling clay</t>
  </si>
  <si>
    <t>عجائن صلصال البوليمرات</t>
  </si>
  <si>
    <t>obliterating stamps</t>
  </si>
  <si>
    <t>أختام إلغاء</t>
  </si>
  <si>
    <t>packing [cushioning, stuffing] materials of paper or cardboard</t>
  </si>
  <si>
    <t>مواد تغليف [توسيد او حشو] من الورق أو الكرتون</t>
  </si>
  <si>
    <t>مواد حشو من الورق أو الكرتون</t>
  </si>
  <si>
    <t>مواد تبطين من الورق أو الكرتون</t>
  </si>
  <si>
    <t>banknotes</t>
  </si>
  <si>
    <t>أوراق مالية</t>
  </si>
  <si>
    <t>spray chalk</t>
  </si>
  <si>
    <t>رذاذ الطباشير</t>
  </si>
  <si>
    <t>printed coupons</t>
  </si>
  <si>
    <t>قسائم مطبوعة</t>
  </si>
  <si>
    <t>rice paper*</t>
  </si>
  <si>
    <t>ورق الأرز</t>
  </si>
  <si>
    <t>plastic bags for pet waste disposal</t>
  </si>
  <si>
    <t>أكياس بلاستيكية للتخلص من فضلات الحيوانات الأليفة</t>
  </si>
  <si>
    <t>washi</t>
  </si>
  <si>
    <t>ورق واشي</t>
  </si>
  <si>
    <t>table runners of paper</t>
  </si>
  <si>
    <t>أغطية للموائد من الورق</t>
  </si>
  <si>
    <t>printed sheet music</t>
  </si>
  <si>
    <t>نوتة موسيقية مطبوعة</t>
  </si>
  <si>
    <t>banners of paper</t>
  </si>
  <si>
    <t>رايات ورقية</t>
  </si>
  <si>
    <t>bunting of paper</t>
  </si>
  <si>
    <t>أعلام ورقية</t>
  </si>
  <si>
    <t>animation cels</t>
  </si>
  <si>
    <t>رسوم متحركة مجوفة</t>
  </si>
  <si>
    <t>name badge holders [office requisites]</t>
  </si>
  <si>
    <t>حمالات للبطاقات الاسمية [لوازم مكتبية]</t>
  </si>
  <si>
    <t>retractable reels for name badge holders [office requisites]</t>
  </si>
  <si>
    <t>بكرات لحمالات البطاقات الاسمية [لوازم مكتبية]</t>
  </si>
  <si>
    <t>clips for name badge holders [office requisites]</t>
  </si>
  <si>
    <t>مشابك لتثبيت حمالات البطاقات الاسمية [لوازم مكتبية]</t>
  </si>
  <si>
    <t>paper for medical examination tables</t>
  </si>
  <si>
    <t>ورق لتغطية طاولات الفحوصات الطبية</t>
  </si>
  <si>
    <t>dental tray covers of paper</t>
  </si>
  <si>
    <t>أغطية ورقية لصواني عيادات طب الأسنان</t>
  </si>
  <si>
    <t>bibs, sleeved, of paper</t>
  </si>
  <si>
    <t>مرايل ورقية بأكمام</t>
  </si>
  <si>
    <t>paper cutters [office requisites]</t>
  </si>
  <si>
    <t>قطاعات الورق [لوازم مكتبية].</t>
  </si>
  <si>
    <t>stencils for decorating food and beverages</t>
  </si>
  <si>
    <t>قوالب للتزيين للأطعمة والمشروبات</t>
  </si>
  <si>
    <t>name badges [office requisites]</t>
  </si>
  <si>
    <t>بطاقات تعريفية (لوازم المكتب)</t>
  </si>
  <si>
    <t>barcode ribbons</t>
  </si>
  <si>
    <t>أشرطة الباراكود</t>
  </si>
  <si>
    <t>glitter for stationery purposes</t>
  </si>
  <si>
    <t>برق (قطع معدنية صغيرة براقة) للقرطاسية</t>
  </si>
  <si>
    <t>baggage claim check tags of paper</t>
  </si>
  <si>
    <t>بطاقات تعريف ورقية لاستلام الأمتعة</t>
  </si>
  <si>
    <t>paper wipes for cleaning</t>
  </si>
  <si>
    <t>مماسح صغيرة ورقية للتنظيف</t>
  </si>
  <si>
    <t>protective covers for books</t>
  </si>
  <si>
    <t>cellulose acetate, semi-processed</t>
  </si>
  <si>
    <t>خلات [اسيتات] سليلوز شبه معالجة</t>
  </si>
  <si>
    <t>acrylic resins, semi-processed</t>
  </si>
  <si>
    <t>راتنجات اكريلية، منتجات شبه معالجة</t>
  </si>
  <si>
    <t>ستائر امان من الاسبستوس</t>
  </si>
  <si>
    <t>ستائر سلامة اسبستوسية</t>
  </si>
  <si>
    <t>rings of rubber</t>
  </si>
  <si>
    <t>حلقات مطاطية</t>
  </si>
  <si>
    <t>الواح اردوازية اسبستوس</t>
  </si>
  <si>
    <t>soundproofing materials</t>
  </si>
  <si>
    <t>مواد عازلة للصوت</t>
  </si>
  <si>
    <t>حلقات حشو</t>
  </si>
  <si>
    <t>حلقات لمنع تسرب الماء</t>
  </si>
  <si>
    <t>balata</t>
  </si>
  <si>
    <t>صمغ شجر البلاته</t>
  </si>
  <si>
    <t>waterproof packings</t>
  </si>
  <si>
    <t>اغلفة مانعة لتسرب الماء</t>
  </si>
  <si>
    <t>rubber seals for jars</t>
  </si>
  <si>
    <t>اربطة مطاطية للاوعية</t>
  </si>
  <si>
    <t>أشرطة مانعة لتسرب الهواء</t>
  </si>
  <si>
    <t>اشرطة مقاومة للعوامل الجوية</t>
  </si>
  <si>
    <t>مواد تبطين مطاطية او بلاستيكية</t>
  </si>
  <si>
    <t>حشوات مطاطية او بلاستيكية</t>
  </si>
  <si>
    <t>weatherstripping compositions</t>
  </si>
  <si>
    <t>مركبات للاشرطة المقاومة للعوامل الجوية</t>
  </si>
  <si>
    <t>non-conducting materials for retaining heat</t>
  </si>
  <si>
    <t>مواد غير موصلة للاحتفاظ بالحرارة</t>
  </si>
  <si>
    <t>rubber, raw or semi-worked</t>
  </si>
  <si>
    <t>مطاط، خام أو شبه مصنوع</t>
  </si>
  <si>
    <t>rubber stoppers</t>
  </si>
  <si>
    <t>سدادت مطاطية</t>
  </si>
  <si>
    <t>clack valves of rubber</t>
  </si>
  <si>
    <t>صمامات مطاطية مطقطقة</t>
  </si>
  <si>
    <t>synthetic rubber</t>
  </si>
  <si>
    <t>مطاط اصطناعي</t>
  </si>
  <si>
    <t>shock-absorbing buffers of rubber</t>
  </si>
  <si>
    <t>مصدات مطاطية ماصة للارتجاج</t>
  </si>
  <si>
    <t>flexible hoses, not of metal</t>
  </si>
  <si>
    <t>أنابيب مرنة غير معدنية</t>
  </si>
  <si>
    <t>insulating materials</t>
  </si>
  <si>
    <t>مواد عازلة</t>
  </si>
  <si>
    <t>compositions to prevent the radiation of heat</t>
  </si>
  <si>
    <t>مركبات لمنع الاشعاع الحراري</t>
  </si>
  <si>
    <t>hoses of textile material</t>
  </si>
  <si>
    <t>خراطيم نسيجية</t>
  </si>
  <si>
    <t>boiler composition to prevent the radiation of heat</t>
  </si>
  <si>
    <t>مركب للغلايات لمنع الاشعاع الحراري</t>
  </si>
  <si>
    <t>paper for electrical capacitors</t>
  </si>
  <si>
    <t>ورق للمكثفات الكهربائية</t>
  </si>
  <si>
    <t>اطواق منع التسرب للانابيب</t>
  </si>
  <si>
    <t>اغلفة وصل للانابيب</t>
  </si>
  <si>
    <t>cords of rubber</t>
  </si>
  <si>
    <t>خيوط مطاطية</t>
  </si>
  <si>
    <t>cotton wool for packing [caulking]</t>
  </si>
  <si>
    <t>قطن خام للحشو [لسد الشقوق]</t>
  </si>
  <si>
    <t>cylinder jointings</t>
  </si>
  <si>
    <t>وصلات اسطوانية</t>
  </si>
  <si>
    <t>dielectrics [insulators]</t>
  </si>
  <si>
    <t>عوازل كهربائية</t>
  </si>
  <si>
    <t>asbestos sheets</t>
  </si>
  <si>
    <t>صفائح اسبستوس</t>
  </si>
  <si>
    <t>ebonite</t>
  </si>
  <si>
    <t>مطاط صلد غير مرن</t>
  </si>
  <si>
    <t>bark coverings for sound insulation</t>
  </si>
  <si>
    <t>اغطية لحائية لعزل الصوت</t>
  </si>
  <si>
    <t>خيوط مرنة، لغير الاستخدام النسيجي</t>
  </si>
  <si>
    <t>خيوط غزل مرنة، لغير الاستخدام النسيجي</t>
  </si>
  <si>
    <t>caulking materials</t>
  </si>
  <si>
    <t>مواد لسد الشقوق</t>
  </si>
  <si>
    <t>حشوات للوصلات التمددية</t>
  </si>
  <si>
    <t>اطواق منع التسرب</t>
  </si>
  <si>
    <t>اغلفة وصل</t>
  </si>
  <si>
    <t>asbestos felt</t>
  </si>
  <si>
    <t>لباد اسبستوس</t>
  </si>
  <si>
    <t>insulating felt</t>
  </si>
  <si>
    <t>لباد عازل</t>
  </si>
  <si>
    <t>الياف مفلكنة</t>
  </si>
  <si>
    <t>خيوط لحام بلاستيكية</t>
  </si>
  <si>
    <t>خيوط بلاستيكية للحام</t>
  </si>
  <si>
    <t>brake lining materials, partly processed</t>
  </si>
  <si>
    <t>مواد شبه معالجة لتبطين المكابح</t>
  </si>
  <si>
    <t>gutta-percha</t>
  </si>
  <si>
    <t>الغوتابرشا [مادة شبيهة بالمطاط]</t>
  </si>
  <si>
    <t>insulating oil for transformers</t>
  </si>
  <si>
    <t>زيت عازل للمحولات الكهربائية</t>
  </si>
  <si>
    <t>insulating oils</t>
  </si>
  <si>
    <t>زيوت عازلة</t>
  </si>
  <si>
    <t>اوراق من السليلوز المستخلص ليست للتغليف</t>
  </si>
  <si>
    <t>رقائق سليلوز مجددة بخلاف المستخدمة للتغليف</t>
  </si>
  <si>
    <t>insulating paper</t>
  </si>
  <si>
    <t>ورق عازل</t>
  </si>
  <si>
    <t>insulating fabrics</t>
  </si>
  <si>
    <t>انسجة عازلة</t>
  </si>
  <si>
    <t>insulating varnish</t>
  </si>
  <si>
    <t>ورنيش عازل</t>
  </si>
  <si>
    <t>substances for insulating buildings against moisture</t>
  </si>
  <si>
    <t>مواد عازلة للرطوبة في المباني</t>
  </si>
  <si>
    <t>رقائق معدنية للعزل</t>
  </si>
  <si>
    <t>insulating paints</t>
  </si>
  <si>
    <t>دهانات عازلة</t>
  </si>
  <si>
    <t>slag wool [insulator]</t>
  </si>
  <si>
    <t>صوف خبث معدني [عازل]</t>
  </si>
  <si>
    <t>mineral wool [insulator]</t>
  </si>
  <si>
    <t>صوف معدني [عازل]</t>
  </si>
  <si>
    <t>glass wool for insulation</t>
  </si>
  <si>
    <t>صوف الزجاج للعزل</t>
  </si>
  <si>
    <t>latex [rubber]</t>
  </si>
  <si>
    <t>لثى [مطاط] عصارة الشجر [المطاط]</t>
  </si>
  <si>
    <t>canvas hose pipes</t>
  </si>
  <si>
    <t>انابيب خراطيم القنب</t>
  </si>
  <si>
    <t>lute</t>
  </si>
  <si>
    <t>ملاط</t>
  </si>
  <si>
    <t>أغلفة غير معدنية للانابيب</t>
  </si>
  <si>
    <t>جلب غير معدنية للأنابيب</t>
  </si>
  <si>
    <t>اكمام مطاطية لحماية اجزاء الآلات</t>
  </si>
  <si>
    <t>اكمام اسطوانية مطاطية لحماية اجزاء الآلات</t>
  </si>
  <si>
    <t>sealant compounds for joints</t>
  </si>
  <si>
    <t>مركبات منع التسرب للمفاصل</t>
  </si>
  <si>
    <t>mica, raw or partly processed</t>
  </si>
  <si>
    <t>ميكا خام او معالج جزئياً</t>
  </si>
  <si>
    <t>asbestos paper</t>
  </si>
  <si>
    <t>ورق اسبستوس</t>
  </si>
  <si>
    <t>plastic film, other than for wrapping</t>
  </si>
  <si>
    <t>junctions, not of metal, for pipes</t>
  </si>
  <si>
    <t>وصلات غير معدنية للانابيب</t>
  </si>
  <si>
    <t>connecting hose for vehicle radiators</t>
  </si>
  <si>
    <t>خراطيم وصل للمشعات الحرارية في المركبات</t>
  </si>
  <si>
    <t>bags [envelopes, pouches] of rubber, for packaging</t>
  </si>
  <si>
    <t>اكياس [مغلفات واجربة] من المطاط للتغليف</t>
  </si>
  <si>
    <t>asbestos coverings</t>
  </si>
  <si>
    <t>اغطية اسبستوس</t>
  </si>
  <si>
    <t>asbestos fabrics</t>
  </si>
  <si>
    <t>انسجة اسبستوس</t>
  </si>
  <si>
    <t>asbestos cloth</t>
  </si>
  <si>
    <t>قماش اسبستوس</t>
  </si>
  <si>
    <t>asbestos packing</t>
  </si>
  <si>
    <t>اغلفة اسبستوس</t>
  </si>
  <si>
    <t>viscose sheets, other than for wrapping</t>
  </si>
  <si>
    <t>صفائح فسكوزية ليست للحشو</t>
  </si>
  <si>
    <t>insulators for railway tracks</t>
  </si>
  <si>
    <t>عوازل لقضبان السكك الحديدية</t>
  </si>
  <si>
    <t>fittings, not of metal, for compressed air lines</t>
  </si>
  <si>
    <t>لوازم غير معدنية لأنابيب الهواء المضغوط</t>
  </si>
  <si>
    <t>asbestos millboards</t>
  </si>
  <si>
    <t>كرتون اسبستوس</t>
  </si>
  <si>
    <t>الياف من الحرير الصخري الناعم (اسبستوس)</t>
  </si>
  <si>
    <t>reinforcing materials, not of metal, for pipes</t>
  </si>
  <si>
    <t>مواد تقوية غير معدنية للانابيب</t>
  </si>
  <si>
    <t>asbestos</t>
  </si>
  <si>
    <t>اسبستوس [حرير صخري]</t>
  </si>
  <si>
    <t>stops of rubber</t>
  </si>
  <si>
    <t>مصدات مطاطية</t>
  </si>
  <si>
    <t>insulators for cables</t>
  </si>
  <si>
    <t>عوازل للكبلات</t>
  </si>
  <si>
    <t>threads of rubber, other than for textile use</t>
  </si>
  <si>
    <t>خيوط مطاطية، لغير الاستخدام النسيجي</t>
  </si>
  <si>
    <t>plastic substances, semi-processed</t>
  </si>
  <si>
    <t>مواد بلاستيكية شبه معالجة</t>
  </si>
  <si>
    <t>insulators for electric mains</t>
  </si>
  <si>
    <t>عوازل للمصادر الرئيسية للتيار الكهربائي</t>
  </si>
  <si>
    <t>insulators</t>
  </si>
  <si>
    <t>عوازل</t>
  </si>
  <si>
    <t>قوالب مطاط صلد غير مرن</t>
  </si>
  <si>
    <t>packing [cushioning, stuffing] materials of rubber or plastics</t>
  </si>
  <si>
    <t>مواد تغليف [تعبئة او سد] من المطاط او اللدائن</t>
  </si>
  <si>
    <t>انسجة من الالياف الزجاجية للعزل</t>
  </si>
  <si>
    <t>انسجة من الألياف الزجاجاية للعزل</t>
  </si>
  <si>
    <t>threads of plastic materials, other than for textile use</t>
  </si>
  <si>
    <t>خيوط من مواد بلاستيكية، لغير الاستخدام النسيجي</t>
  </si>
  <si>
    <t>filtering materials of semi-processed foams of plastic</t>
  </si>
  <si>
    <t>مواد ترشيح [رغوات شبه معالجة او اغشية بلاستيكية]</t>
  </si>
  <si>
    <t>أشرطة عازلة</t>
  </si>
  <si>
    <t>أشرطة ورابطات عازلة</t>
  </si>
  <si>
    <t>floating anti-pollution barriers</t>
  </si>
  <si>
    <t>حواجز عائمة لصد مواد التلوث</t>
  </si>
  <si>
    <t>مواد مطاطية لتلبيس الاطارات</t>
  </si>
  <si>
    <t>insulating plaster</t>
  </si>
  <si>
    <t>لصقات عازلة</t>
  </si>
  <si>
    <t>plastic sheeting for agricultural purposes</t>
  </si>
  <si>
    <t>اغطية بلاستيكية لاغراض زرعية</t>
  </si>
  <si>
    <t>foam supports for flower arrangements [semi-finished products]</t>
  </si>
  <si>
    <t>دعائم اسفنجية لتنسيق الزهور [منتجات شبه مشغولة]</t>
  </si>
  <si>
    <t>liquid rubber</t>
  </si>
  <si>
    <t>مطاط سائل</t>
  </si>
  <si>
    <t>rubber solutions</t>
  </si>
  <si>
    <t>محاليل مطاطية</t>
  </si>
  <si>
    <t>insulating refractory materials</t>
  </si>
  <si>
    <t>مواد حرارية عازلة</t>
  </si>
  <si>
    <t>gum, raw or semi-worked</t>
  </si>
  <si>
    <t>صمغ خام أو معالج جزئيا</t>
  </si>
  <si>
    <t>duct tapes</t>
  </si>
  <si>
    <t>أشرطة لاصقة منسوجة</t>
  </si>
  <si>
    <t>door stops of rubber</t>
  </si>
  <si>
    <t>مصدات مطاطية للأبواب</t>
  </si>
  <si>
    <t>window stops of rubber</t>
  </si>
  <si>
    <t>مصدات مطاطية للنوافذ</t>
  </si>
  <si>
    <t>fittings, not of metal, for flexible pipes</t>
  </si>
  <si>
    <t>تجهيزات غير معدنية للأنابيب المرنة</t>
  </si>
  <si>
    <t>fittings, not of metal, for rigid pipes</t>
  </si>
  <si>
    <t>تجهيزات غير معدنية للأنابيب الصلبة</t>
  </si>
  <si>
    <t>dock bumpers of rubber</t>
  </si>
  <si>
    <t>مواد توسيد مطاطية تثبت على أرصفة الموانئ لمنع تضرر الأرصفة والسفن والقوارب</t>
  </si>
  <si>
    <t>filtering materials of semi-processed films of plastic</t>
  </si>
  <si>
    <t>مواد ترشيح مصنوعة من أغشية بلاستيكية نصف مصّنعة</t>
  </si>
  <si>
    <t>plastic filaments for 3D printing</t>
  </si>
  <si>
    <t>خيوط مصنوعة من مواد بلاستيكية للطباعة ثلاثية الأبعاد</t>
  </si>
  <si>
    <t>عصي تسلق الجبال</t>
  </si>
  <si>
    <t>جلود غير مدبوغة</t>
  </si>
  <si>
    <t>جلود حيوانات</t>
  </si>
  <si>
    <t>umbrella rings</t>
  </si>
  <si>
    <t>حلقات مظلات</t>
  </si>
  <si>
    <t>saddle trees</t>
  </si>
  <si>
    <t>هياكل سروج</t>
  </si>
  <si>
    <t>رسن جلدي</t>
  </si>
  <si>
    <t>fastenings for saddles</t>
  </si>
  <si>
    <t>مرابط للسروج</t>
  </si>
  <si>
    <t>goldbeaters' skin</t>
  </si>
  <si>
    <t>جلد طرق الذهب</t>
  </si>
  <si>
    <t>purses</t>
  </si>
  <si>
    <t>محافظ نقود</t>
  </si>
  <si>
    <t>bridoons</t>
  </si>
  <si>
    <t>لجامات صغيرة</t>
  </si>
  <si>
    <t>straps for soldiers' equipment</t>
  </si>
  <si>
    <t>سيور لمعدات الجنود</t>
  </si>
  <si>
    <t>music cases</t>
  </si>
  <si>
    <t>علب آلات موسيقية</t>
  </si>
  <si>
    <t>umbrella sticks</t>
  </si>
  <si>
    <t>عصي مظلات</t>
  </si>
  <si>
    <t>عصي خيزران</t>
  </si>
  <si>
    <t>عصي</t>
  </si>
  <si>
    <t>walking stick seats</t>
  </si>
  <si>
    <t>قواعد عصي</t>
  </si>
  <si>
    <t>bits for animals [harness]</t>
  </si>
  <si>
    <t>شكائم اللجام للحيوانات [اطقم للحيوانات]</t>
  </si>
  <si>
    <t>game bags [hunting accessories]</t>
  </si>
  <si>
    <t>حقائب للصيد [لوازم للصيد]</t>
  </si>
  <si>
    <t>حقائب مدرسية</t>
  </si>
  <si>
    <t>card cases [notecases]</t>
  </si>
  <si>
    <t>محافظ للبطاقات [محافظ جيب]</t>
  </si>
  <si>
    <t>leatherboard</t>
  </si>
  <si>
    <t>الواح جلدية</t>
  </si>
  <si>
    <t>hat boxes of leather</t>
  </si>
  <si>
    <t>صناديق جلدية للقبعات</t>
  </si>
  <si>
    <t>horse collars</t>
  </si>
  <si>
    <t>اطواق للخيول</t>
  </si>
  <si>
    <t>horse blankets</t>
  </si>
  <si>
    <t>بطانيات للخيول</t>
  </si>
  <si>
    <t>kid</t>
  </si>
  <si>
    <t>سلع مصنوعة من جلد الجدي</t>
  </si>
  <si>
    <t>muzzles</t>
  </si>
  <si>
    <t>كمامات لافواه الحيوانات</t>
  </si>
  <si>
    <t>travelling trunks</t>
  </si>
  <si>
    <t>صناديق ثياب سفرية</t>
  </si>
  <si>
    <t>collars for animals*</t>
  </si>
  <si>
    <t>اطواق للحيوانات</t>
  </si>
  <si>
    <t>leather cord</t>
  </si>
  <si>
    <t>مخرمات جلدية</t>
  </si>
  <si>
    <t>curried skins</t>
  </si>
  <si>
    <t>جلود معالجة</t>
  </si>
  <si>
    <t>احزمة لاطقم الحيوانات</t>
  </si>
  <si>
    <t>سيور لاطقم الحيوانات</t>
  </si>
  <si>
    <t>straps of leather [saddlery]</t>
  </si>
  <si>
    <t>احزمة جلدية [للسروج]</t>
  </si>
  <si>
    <t>straps for skates</t>
  </si>
  <si>
    <t>سيور للزلاجات</t>
  </si>
  <si>
    <t>احزمة جلدية</t>
  </si>
  <si>
    <t>سيور جلدية</t>
  </si>
  <si>
    <t>butts [parts of hides]</t>
  </si>
  <si>
    <t>ارومات [اجزاء من جلود غير مدبوغة]</t>
  </si>
  <si>
    <t>leather, unworked or semi-worked</t>
  </si>
  <si>
    <t>جلود مصنعة او شبه مصنعة</t>
  </si>
  <si>
    <t>زخارف جلدية للاثاث</t>
  </si>
  <si>
    <t>imitation leather</t>
  </si>
  <si>
    <t>جلود تقليد</t>
  </si>
  <si>
    <t>sling bags for carrying infants</t>
  </si>
  <si>
    <t>حقائب لحمل الأطفال</t>
  </si>
  <si>
    <t>parts of rubber for stirrups</t>
  </si>
  <si>
    <t>اجزاء مطاطية للركاب</t>
  </si>
  <si>
    <t>stirrup leathers</t>
  </si>
  <si>
    <t>سير الركاب</t>
  </si>
  <si>
    <t>tool bags, empty</t>
  </si>
  <si>
    <t>أكياس جلدية فارغة للأدوات</t>
  </si>
  <si>
    <t>whips</t>
  </si>
  <si>
    <t>سياط</t>
  </si>
  <si>
    <t>nose bags [feed bags]</t>
  </si>
  <si>
    <t>اكياس علف</t>
  </si>
  <si>
    <t>umbrella covers</t>
  </si>
  <si>
    <t>اغطية مظلية</t>
  </si>
  <si>
    <t>اغطية جلدية للنوابض</t>
  </si>
  <si>
    <t>اغطية جلدية للنوابض الصفائحية</t>
  </si>
  <si>
    <t>knee-pads for horses</t>
  </si>
  <si>
    <t>واقيات لركب الخيول</t>
  </si>
  <si>
    <t>covers for animals</t>
  </si>
  <si>
    <t>أغطية للحيوانات</t>
  </si>
  <si>
    <t>harness for animals</t>
  </si>
  <si>
    <t>اطقم حيوانات</t>
  </si>
  <si>
    <t>غمامات خفيفة للخيول [اطقم للحيوانات]</t>
  </si>
  <si>
    <t>traces [harness]</t>
  </si>
  <si>
    <t>احزمة [لاطقم الحيوانات]</t>
  </si>
  <si>
    <t>حقائب ظهر</t>
  </si>
  <si>
    <t>رسن للحيوانات</t>
  </si>
  <si>
    <t>عذارات</t>
  </si>
  <si>
    <t>مقابض للعصي</t>
  </si>
  <si>
    <t>مقابض الخيزران</t>
  </si>
  <si>
    <t>cat o' nine tails</t>
  </si>
  <si>
    <t>سياط ذات تسع شعب</t>
  </si>
  <si>
    <t>chin straps, of leather</t>
  </si>
  <si>
    <t>سيور ذقن جلدية</t>
  </si>
  <si>
    <t>moleskin [imitation of leather]</t>
  </si>
  <si>
    <t>فرو الخلد [جلد تقليد]</t>
  </si>
  <si>
    <t>فرو</t>
  </si>
  <si>
    <t>جلود من الفرو</t>
  </si>
  <si>
    <t>umbrella handles</t>
  </si>
  <si>
    <t>مقابض للمظلات</t>
  </si>
  <si>
    <t>pocket wallets</t>
  </si>
  <si>
    <t>محافظ جيب</t>
  </si>
  <si>
    <t>wheeled shopping bags</t>
  </si>
  <si>
    <t>حقائب تسوق مزودة بعجلات</t>
  </si>
  <si>
    <t>reins</t>
  </si>
  <si>
    <t>اعنة</t>
  </si>
  <si>
    <t>attaché cases</t>
  </si>
  <si>
    <t>حقائب صغيرة للوثائق والاوراق</t>
  </si>
  <si>
    <t>bags for climbers</t>
  </si>
  <si>
    <t>حقائب للمتسلقين</t>
  </si>
  <si>
    <t>bags for campers</t>
  </si>
  <si>
    <t>حقائب المخيمات</t>
  </si>
  <si>
    <t>beach bags</t>
  </si>
  <si>
    <t>حقائب للشاطئ</t>
  </si>
  <si>
    <t>handbags</t>
  </si>
  <si>
    <t>حقائب يد</t>
  </si>
  <si>
    <t>travelling bags</t>
  </si>
  <si>
    <t>حقائب سفرية</t>
  </si>
  <si>
    <t>bags [envelopes, pouches] of leather, for packaging</t>
  </si>
  <si>
    <t>حقائب [اكياس وأجربة] جلدية للتعبئة</t>
  </si>
  <si>
    <t>girths of leather</t>
  </si>
  <si>
    <t>أربطة جلدية</t>
  </si>
  <si>
    <t>riding saddles</t>
  </si>
  <si>
    <t>سروج للركوب</t>
  </si>
  <si>
    <t>saddlery</t>
  </si>
  <si>
    <t>سروج</t>
  </si>
  <si>
    <t>briefcases</t>
  </si>
  <si>
    <t>محافظ جلدية مسطحة للوثائق والاوراق</t>
  </si>
  <si>
    <t>suitcases</t>
  </si>
  <si>
    <t>valises</t>
  </si>
  <si>
    <t>حقائب صغيرة سفرية</t>
  </si>
  <si>
    <t>suitcase handles</t>
  </si>
  <si>
    <t>مقابض للحقائب السفرية</t>
  </si>
  <si>
    <t>valves of leather</t>
  </si>
  <si>
    <t>صمامات جلدية</t>
  </si>
  <si>
    <t>cattle skins</t>
  </si>
  <si>
    <t>جلود ماشية</t>
  </si>
  <si>
    <t>boxes of leather or leatherboard</t>
  </si>
  <si>
    <t>صناديق جلدية او من ألواح جلدية</t>
  </si>
  <si>
    <t>chain mesh purses</t>
  </si>
  <si>
    <t>جزادين سلاسل مشبكة</t>
  </si>
  <si>
    <t>cases of leather or leatherboard</t>
  </si>
  <si>
    <t>محافظ جلدية او من ألواح جلدية</t>
  </si>
  <si>
    <t>trunks [luggage]</t>
  </si>
  <si>
    <t>صناديق ثياب [حقائب سفرية]</t>
  </si>
  <si>
    <t>vanity cases, not fitted</t>
  </si>
  <si>
    <t>حقائب صغيرة لمستحضرات التجميل غير مجهزة</t>
  </si>
  <si>
    <t>جلود الشمواه بخلاف المستخدمة لاغراض التنظيف</t>
  </si>
  <si>
    <t>أحزمة كتف جلدية</t>
  </si>
  <si>
    <t>covers for horse saddles</t>
  </si>
  <si>
    <t>اغطية لسروج الخيول</t>
  </si>
  <si>
    <t>haversacks</t>
  </si>
  <si>
    <t>جراب المؤونة للجنود</t>
  </si>
  <si>
    <t>garment bags for travel</t>
  </si>
  <si>
    <t>حقائب ملابس سفرية</t>
  </si>
  <si>
    <t>bridles [harness]</t>
  </si>
  <si>
    <t>لجامات [اطقم للحيوانات]</t>
  </si>
  <si>
    <t>key cases</t>
  </si>
  <si>
    <t>حافظات مفاتيح [مصنوعات جلدية]</t>
  </si>
  <si>
    <t>net bags for shopping</t>
  </si>
  <si>
    <t>اكياس مشبكة للتسوق</t>
  </si>
  <si>
    <t>حقائب ملابس</t>
  </si>
  <si>
    <t>furniture coverings of leather</t>
  </si>
  <si>
    <t>اغطية جلدية للاثاث</t>
  </si>
  <si>
    <t>pads for horse saddles</t>
  </si>
  <si>
    <t>لبادات لسروج الخيول</t>
  </si>
  <si>
    <t>bags for sports*</t>
  </si>
  <si>
    <t>حقائب للرياضة</t>
  </si>
  <si>
    <t>stirrups</t>
  </si>
  <si>
    <t>ركابات طوقية</t>
  </si>
  <si>
    <t>harness fittings</t>
  </si>
  <si>
    <t>تجهيزات حديدية لاطقم الحيوانات</t>
  </si>
  <si>
    <t>horseshoes</t>
  </si>
  <si>
    <t>حداوي خيل</t>
  </si>
  <si>
    <t>slings for carrying infants</t>
  </si>
  <si>
    <t>معاليق لحمل الرضع</t>
  </si>
  <si>
    <t>pouch baby carriers</t>
  </si>
  <si>
    <t>bags*</t>
  </si>
  <si>
    <t>أكياس*</t>
  </si>
  <si>
    <t>credit card cases [wallets]</t>
  </si>
  <si>
    <t>محافظ بطاقات الائتمان [مفاحظ نقود]</t>
  </si>
  <si>
    <t>business card cases</t>
  </si>
  <si>
    <t>حاملات بطاقات العمل</t>
  </si>
  <si>
    <t>randsels [Japanese school satchels]</t>
  </si>
  <si>
    <t>راندسيلات [حقائب مدرسية يابانية]</t>
  </si>
  <si>
    <t>بطاقات عنوانين للأمتعة</t>
  </si>
  <si>
    <t>بطافات عناوين لحقائب السفر</t>
  </si>
  <si>
    <t>saddlecloths for horses</t>
  </si>
  <si>
    <t>أغطية سروج الخيول</t>
  </si>
  <si>
    <t>labels of leather</t>
  </si>
  <si>
    <t>بطاقات جلدية</t>
  </si>
  <si>
    <t>grips for holding shopping bags</t>
  </si>
  <si>
    <t>مقابض لحمل أكياس التسوق</t>
  </si>
  <si>
    <t>tefillin [phylacteries]</t>
  </si>
  <si>
    <t>التفيلين [الفلاكتريس]</t>
  </si>
  <si>
    <t>suitcases with wheels</t>
  </si>
  <si>
    <t>حقائب سفر بعجل</t>
  </si>
  <si>
    <t>saddlebags*</t>
  </si>
  <si>
    <t>حقائب سروج*</t>
  </si>
  <si>
    <t>clothing for pets</t>
  </si>
  <si>
    <t>ملابس للحيوانت الاليفة</t>
  </si>
  <si>
    <t>reins for guiding children</t>
  </si>
  <si>
    <t>أعنة لتوجيه الاطفال</t>
  </si>
  <si>
    <t>motorized suitcases</t>
  </si>
  <si>
    <t>حقائب سفر مزودة بمحرك</t>
  </si>
  <si>
    <t>compression cubes adapted for luggage</t>
  </si>
  <si>
    <t>علب مضغوطة مخصصة لحقائب السفر</t>
  </si>
  <si>
    <t>حقائب للمؤتمرات</t>
  </si>
  <si>
    <t>محافظ للمؤتمرات</t>
  </si>
  <si>
    <t>عصي لرياضة المشي الطويل</t>
  </si>
  <si>
    <t>leathercloth</t>
  </si>
  <si>
    <t>backpacks for carrying infants</t>
  </si>
  <si>
    <t>advertisement columns, not of metal</t>
  </si>
  <si>
    <t>اعمدة للاعلانات [غير معدنية]</t>
  </si>
  <si>
    <t>alabaster</t>
  </si>
  <si>
    <t>مرمر</t>
  </si>
  <si>
    <t>asbestos cement</t>
  </si>
  <si>
    <t>اسمنت اسبستوس</t>
  </si>
  <si>
    <t>asbestos mortar</t>
  </si>
  <si>
    <t>ملاط اسبستوس</t>
  </si>
  <si>
    <t>slate</t>
  </si>
  <si>
    <t>اردواز [صفائح]</t>
  </si>
  <si>
    <t>roofing slates</t>
  </si>
  <si>
    <t>صفائح السقوف</t>
  </si>
  <si>
    <t>slate powder</t>
  </si>
  <si>
    <t>مساحيق صفيحية</t>
  </si>
  <si>
    <t>hips for roofing</t>
  </si>
  <si>
    <t>زوايا التسقيف [اشكال هرمية]</t>
  </si>
  <si>
    <t>silver sand</t>
  </si>
  <si>
    <t>رمل الفشة</t>
  </si>
  <si>
    <t>potters' clay</t>
  </si>
  <si>
    <t>طين الخزافين</t>
  </si>
  <si>
    <t>طوب ناري</t>
  </si>
  <si>
    <t>طوب حراري</t>
  </si>
  <si>
    <t>asphalt</t>
  </si>
  <si>
    <t>اسفلت</t>
  </si>
  <si>
    <t>asphalt paving</t>
  </si>
  <si>
    <t>حجارة رصف اسفلتية</t>
  </si>
  <si>
    <t>furrings of wood</t>
  </si>
  <si>
    <t>شرائح من الخشب</t>
  </si>
  <si>
    <t>balustrades, not of metal</t>
  </si>
  <si>
    <t>درابزين</t>
  </si>
  <si>
    <t>bitumen</t>
  </si>
  <si>
    <t>قار</t>
  </si>
  <si>
    <t>tarred strips for building</t>
  </si>
  <si>
    <t>اشرطة مقطرنة للبناء</t>
  </si>
  <si>
    <t>huts</t>
  </si>
  <si>
    <t>اكواخ</t>
  </si>
  <si>
    <t>fair huts</t>
  </si>
  <si>
    <t>اكواخ واسعة</t>
  </si>
  <si>
    <t>roofing shingles</t>
  </si>
  <si>
    <t>الواح للتسقيف</t>
  </si>
  <si>
    <t>folding doors, not of metal</t>
  </si>
  <si>
    <t>ابواب قابلة للطي، غير معدنية</t>
  </si>
  <si>
    <t>concrete</t>
  </si>
  <si>
    <t>خرسانة</t>
  </si>
  <si>
    <t>concrete building elements</t>
  </si>
  <si>
    <t>عناصر بناء خرسانية</t>
  </si>
  <si>
    <t>bituminous products for building</t>
  </si>
  <si>
    <t>منتجات قارية للبناء</t>
  </si>
  <si>
    <t>wood, semi-worked</t>
  </si>
  <si>
    <t>خشب نصف مشغول</t>
  </si>
  <si>
    <t>الواح خشب منشورة</t>
  </si>
  <si>
    <t>خشب للبناء</t>
  </si>
  <si>
    <t>plywood</t>
  </si>
  <si>
    <t>خشب رقائقي [ابلكاج]</t>
  </si>
  <si>
    <t>manufactured timber</t>
  </si>
  <si>
    <t>خشب مصنع</t>
  </si>
  <si>
    <t>wood for making household utensils</t>
  </si>
  <si>
    <t>خشب مشغول</t>
  </si>
  <si>
    <t>sawn timber</t>
  </si>
  <si>
    <t>خشب منشور</t>
  </si>
  <si>
    <t>wood paving</t>
  </si>
  <si>
    <t>بلاط من الخشب</t>
  </si>
  <si>
    <t>قشور خشب</t>
  </si>
  <si>
    <t>veneer wood</t>
  </si>
  <si>
    <t>خشب ملبس</t>
  </si>
  <si>
    <t>wood panelling</t>
  </si>
  <si>
    <t>الواح للارضيات</t>
  </si>
  <si>
    <t>cement*</t>
  </si>
  <si>
    <t>اسمنت</t>
  </si>
  <si>
    <t>pitch</t>
  </si>
  <si>
    <t>زفت</t>
  </si>
  <si>
    <t>bricks</t>
  </si>
  <si>
    <t>طوب</t>
  </si>
  <si>
    <t>earth for bricks</t>
  </si>
  <si>
    <t>طين الطوب</t>
  </si>
  <si>
    <t>مواد رابطة لصنع البلاط الاجري</t>
  </si>
  <si>
    <t>مواد رابطة لعمل الحجارة</t>
  </si>
  <si>
    <t>حجيرات غير معدنية للهواتف العمومية</t>
  </si>
  <si>
    <t>caissons for construction work under water</t>
  </si>
  <si>
    <t>مقصورات محكمة السد للعمل تحت الماء</t>
  </si>
  <si>
    <t>حجر جيري</t>
  </si>
  <si>
    <t>roof gutters, not of metal</t>
  </si>
  <si>
    <t>مجاري تصريف غير معدنية</t>
  </si>
  <si>
    <t>ورق مقوى للبناء</t>
  </si>
  <si>
    <t>bitumen paper for building</t>
  </si>
  <si>
    <t>ورق أسفلتي مقوى للبناء</t>
  </si>
  <si>
    <t>صلصال ناري</t>
  </si>
  <si>
    <t>فتات فخاري [مادة حرارية محروقة]</t>
  </si>
  <si>
    <t>fireplace mantles, not of metal</t>
  </si>
  <si>
    <t>رفوف للمواقد غير معدنية</t>
  </si>
  <si>
    <t>framework, not of metal, for building</t>
  </si>
  <si>
    <t>هياكل غير معدنية للبناء</t>
  </si>
  <si>
    <t>materials for making and coating roads</t>
  </si>
  <si>
    <t>مواد لتعبيد وطلاء الطرق</t>
  </si>
  <si>
    <t>جير</t>
  </si>
  <si>
    <t>اسمنت مائع</t>
  </si>
  <si>
    <t>ملاط للبناء</t>
  </si>
  <si>
    <t>plaster*</t>
  </si>
  <si>
    <t>جبص</t>
  </si>
  <si>
    <t>chimneys, not of metal</t>
  </si>
  <si>
    <t>مداخن [غير معدنية]</t>
  </si>
  <si>
    <t>fireproof cement coatings</t>
  </si>
  <si>
    <t>طلاءات من الاسمنت صامدة للنار</t>
  </si>
  <si>
    <t>cement slabs</t>
  </si>
  <si>
    <t>عوارض اسمنتية</t>
  </si>
  <si>
    <t>cement posts</t>
  </si>
  <si>
    <t>اعمدة من الاسمنت</t>
  </si>
  <si>
    <t>schists</t>
  </si>
  <si>
    <t>شست [صخر بركاني]</t>
  </si>
  <si>
    <t>partitions, not of metal</t>
  </si>
  <si>
    <t>حواجز غير معدنية</t>
  </si>
  <si>
    <t>buildings, not of metal</t>
  </si>
  <si>
    <t>مباني غير معدنية</t>
  </si>
  <si>
    <t>building paper</t>
  </si>
  <si>
    <t>ورق للبناء</t>
  </si>
  <si>
    <t>building glass</t>
  </si>
  <si>
    <t>زجاج المباني</t>
  </si>
  <si>
    <t>cornices, not of metal</t>
  </si>
  <si>
    <t>كورنيشات غير معدنية</t>
  </si>
  <si>
    <t>قوالب غير معدنية للافريز</t>
  </si>
  <si>
    <t>roof flashing, not of metal</t>
  </si>
  <si>
    <t>كظام [حشوات] غير معدنية للاسقف</t>
  </si>
  <si>
    <t>angle irons, not of metal</t>
  </si>
  <si>
    <t>دعامات زاويّة غير معدنية</t>
  </si>
  <si>
    <t>windows, not of metal</t>
  </si>
  <si>
    <t>نوافذ غير معدنية</t>
  </si>
  <si>
    <t>doors, not of metal*</t>
  </si>
  <si>
    <t>ابواب غير معدنية</t>
  </si>
  <si>
    <t>manhole covers, not of metal</t>
  </si>
  <si>
    <t>اغطية غير معدنية لفتحات المجاري</t>
  </si>
  <si>
    <t>roof coverings, not of metal</t>
  </si>
  <si>
    <t>اغطية غير معدنية للاسقف</t>
  </si>
  <si>
    <t>raw chalk</t>
  </si>
  <si>
    <t>حجارة كلسية طباشيرية خام</t>
  </si>
  <si>
    <t>quartz</t>
  </si>
  <si>
    <t>بلور صخري</t>
  </si>
  <si>
    <t>stair-treads [steps], not of metal</t>
  </si>
  <si>
    <t>مداسات درج [درجات] غير معدنية</t>
  </si>
  <si>
    <t>gutter pipes, not of metal</t>
  </si>
  <si>
    <t>مواسير غير معدنية لمجاري التصريف</t>
  </si>
  <si>
    <t>water-pipes, not of metal</t>
  </si>
  <si>
    <t>أنابيب مياه، غير معدنية</t>
  </si>
  <si>
    <t>scaffolding, not of metal</t>
  </si>
  <si>
    <t>سقالات غير معدنية</t>
  </si>
  <si>
    <t>اعمدة غير معدنية لخطوط الطاقة</t>
  </si>
  <si>
    <t>branching pipes, not of metal</t>
  </si>
  <si>
    <t>مواسير متفرعة غير معدنية</t>
  </si>
  <si>
    <t>سياجات غير معدنية للقبور او الاضرحة</t>
  </si>
  <si>
    <t>سياجات غير معدنية للقبور والاضرحة</t>
  </si>
  <si>
    <t>bituminous coatings for roofing</t>
  </si>
  <si>
    <t>طلاءات قارية للتسقيف</t>
  </si>
  <si>
    <t>عوارض غير معدنية</t>
  </si>
  <si>
    <t>pigsties, not of metal</t>
  </si>
  <si>
    <t>حظائر الخنازير غير معدنية</t>
  </si>
  <si>
    <t>stables, not of metal</t>
  </si>
  <si>
    <t>اسطبلات، غير معدنية</t>
  </si>
  <si>
    <t>props, not of metal</t>
  </si>
  <si>
    <t>دعائم غير معدنية</t>
  </si>
  <si>
    <t>شواهد غير معدنية للقبور</t>
  </si>
  <si>
    <t>الواح شواهد غير معدنية للقبور</t>
  </si>
  <si>
    <t>memorial plaques, not of metal</t>
  </si>
  <si>
    <t>لوحات تذكارية غير معدنية</t>
  </si>
  <si>
    <t>felt for building</t>
  </si>
  <si>
    <t>لباد للبناء</t>
  </si>
  <si>
    <t>قوالب للسباكة، غير معدنية</t>
  </si>
  <si>
    <t>قوالب سباكة، غير معدنية</t>
  </si>
  <si>
    <t>cement for furnaces</t>
  </si>
  <si>
    <t>اسمنت للافران</t>
  </si>
  <si>
    <t>cement for blast furnaces</t>
  </si>
  <si>
    <t>اسمنت للافران العالية الحرارة</t>
  </si>
  <si>
    <t>stone</t>
  </si>
  <si>
    <t>حجارة</t>
  </si>
  <si>
    <t>plate glass [windows] for building</t>
  </si>
  <si>
    <t>زجاج لوحي [نوافذ] للمباني</t>
  </si>
  <si>
    <t>clay*</t>
  </si>
  <si>
    <t>طين</t>
  </si>
  <si>
    <t>coal tar</t>
  </si>
  <si>
    <t>قار الفحم</t>
  </si>
  <si>
    <t>granite</t>
  </si>
  <si>
    <t>جرانيت</t>
  </si>
  <si>
    <t>gravel</t>
  </si>
  <si>
    <t>حصى</t>
  </si>
  <si>
    <t>sandstone for building</t>
  </si>
  <si>
    <t>حجر رملي للبناء</t>
  </si>
  <si>
    <t>sandstone pipes</t>
  </si>
  <si>
    <t>أنابيب من الحجر الرملي</t>
  </si>
  <si>
    <t>gypsum [building material]</t>
  </si>
  <si>
    <t>جبس [مواد بناء]</t>
  </si>
  <si>
    <t>jalousies, not of metal</t>
  </si>
  <si>
    <t>اباجورات غير معدنية</t>
  </si>
  <si>
    <t>slag [building material]</t>
  </si>
  <si>
    <t>خبث [مادة بناء]</t>
  </si>
  <si>
    <t>clinker ballast</t>
  </si>
  <si>
    <t>حصى للرصف</t>
  </si>
  <si>
    <t>parquet floor boards</t>
  </si>
  <si>
    <t>الواح للارضيات الخشبية المزخرفة</t>
  </si>
  <si>
    <t>outdoor blinds, not of metal and not of textile</t>
  </si>
  <si>
    <t>ستائر خارجية غير معدنية وغير مصنوعة من النسيج</t>
  </si>
  <si>
    <t>rocket launching platforms, not of metal</t>
  </si>
  <si>
    <t>منصات غير معدنية لاطلاق الصواريخ</t>
  </si>
  <si>
    <t>laths, not of metal</t>
  </si>
  <si>
    <t>صفائح غير معدنية</t>
  </si>
  <si>
    <t>binding material for road repair</t>
  </si>
  <si>
    <t>مواد رابطة لاصلاح الطرق</t>
  </si>
  <si>
    <t>agglomerated cork for building</t>
  </si>
  <si>
    <t>فلين مجمّع للبناء</t>
  </si>
  <si>
    <t>parquet flooring</t>
  </si>
  <si>
    <t>ارضيات خشبية مزخرفة</t>
  </si>
  <si>
    <t>stringers [parts of staircases], not of metal</t>
  </si>
  <si>
    <t>عارضات ارتكاز غير معدنية [اجزاء من السلالم]</t>
  </si>
  <si>
    <t>lintels, not of metal</t>
  </si>
  <si>
    <t>عتبات غير معدنية للابواب</t>
  </si>
  <si>
    <t>luminous paving blocks</t>
  </si>
  <si>
    <t>طوب رصف مضيئة</t>
  </si>
  <si>
    <t>macadam</t>
  </si>
  <si>
    <t>حصى الرصف</t>
  </si>
  <si>
    <t>monuments, not of metal</t>
  </si>
  <si>
    <t>نصب تذكارية غير معدنية</t>
  </si>
  <si>
    <t>magnesia cement</t>
  </si>
  <si>
    <t>اسمنت مغنيسي</t>
  </si>
  <si>
    <t>buildings, transportable, not of metal</t>
  </si>
  <si>
    <t>مباني متنقلة غير معدنية</t>
  </si>
  <si>
    <t>marble</t>
  </si>
  <si>
    <t>رخام</t>
  </si>
  <si>
    <t>حبيبات زجاجية لتعليم الطرق</t>
  </si>
  <si>
    <t>road marking sheets and strips of synthetic material</t>
  </si>
  <si>
    <t>صفائح واشرطة من مواد صناعية لتعليم الطرق</t>
  </si>
  <si>
    <t>porches [structures], not of metal</t>
  </si>
  <si>
    <t>أروقة [تراكيب] غير معدنية</t>
  </si>
  <si>
    <t>masts [poles], not of metal</t>
  </si>
  <si>
    <t>صواري [اعمدة] غير معدنية</t>
  </si>
  <si>
    <t>خشب للبراميل</t>
  </si>
  <si>
    <t>mosaics for building</t>
  </si>
  <si>
    <t>فسيفساء للبناء</t>
  </si>
  <si>
    <t>خشب قابل للتشكيل</t>
  </si>
  <si>
    <t>قوالب غير معدنية للبناء</t>
  </si>
  <si>
    <t>coatings [building materials]</t>
  </si>
  <si>
    <t>طلاءات [مواد بناء]</t>
  </si>
  <si>
    <t>wall claddings, not of metal, for building</t>
  </si>
  <si>
    <t>مواد تغليف غير معدنية لجدران المباني</t>
  </si>
  <si>
    <t>flashing, not of metal, for building</t>
  </si>
  <si>
    <t>كظام [حشوات] غير معدنية للبناء</t>
  </si>
  <si>
    <t>olivine for building</t>
  </si>
  <si>
    <t>اوليفين للبناء</t>
  </si>
  <si>
    <t>shutters, not of metal</t>
  </si>
  <si>
    <t>اغطية متحركة غير معدنية</t>
  </si>
  <si>
    <t>سياجات، غير معدنية</t>
  </si>
  <si>
    <t>fences, not of metal</t>
  </si>
  <si>
    <t>أسوار، غير معدنية</t>
  </si>
  <si>
    <t>أساسات غير معدنية</t>
  </si>
  <si>
    <t>ركائز مستعرضة غير معدنية</t>
  </si>
  <si>
    <t>signalling panels, non-luminous and non-mechanical, not of metal</t>
  </si>
  <si>
    <t>لوحات اشارة غير معدنية - غير مضيئة وغير آلية</t>
  </si>
  <si>
    <t>wall linings, not of metal, for building</t>
  </si>
  <si>
    <t>بطانات غير معدنية لجدران المباني</t>
  </si>
  <si>
    <t>skating rinks [structures], not of metal</t>
  </si>
  <si>
    <t>ساحات [تراكيب] تزلج غير معدنية</t>
  </si>
  <si>
    <t>perches</t>
  </si>
  <si>
    <t>اعمدة</t>
  </si>
  <si>
    <t>building stone</t>
  </si>
  <si>
    <t>حجر للبناء</t>
  </si>
  <si>
    <t>artificial stone</t>
  </si>
  <si>
    <t>حجارة اصطناعية</t>
  </si>
  <si>
    <t>حجارة للرصف</t>
  </si>
  <si>
    <t>حجر خبثي</t>
  </si>
  <si>
    <t>شواهد للقبور</t>
  </si>
  <si>
    <t>tufa</t>
  </si>
  <si>
    <t>حجر مسامي</t>
  </si>
  <si>
    <t>works of stonemasonry</t>
  </si>
  <si>
    <t>اشغال من حجارة البناء</t>
  </si>
  <si>
    <t>floors, not of metal</t>
  </si>
  <si>
    <t>ارضيات غير معدنية</t>
  </si>
  <si>
    <t>ceilings, not of metal</t>
  </si>
  <si>
    <t>اسقف غير معدنية</t>
  </si>
  <si>
    <t>planks of wood for building</t>
  </si>
  <si>
    <t>الواح خشبية للبناء</t>
  </si>
  <si>
    <t>linings, not of metal, for building</t>
  </si>
  <si>
    <t>اسقف غير معدنية للمباني</t>
  </si>
  <si>
    <t>roofing tiles, not of metal</t>
  </si>
  <si>
    <t>قرميد غير معدني للسقف</t>
  </si>
  <si>
    <t>diving boards, not of metal</t>
  </si>
  <si>
    <t>الواح غير معدنية للغطس</t>
  </si>
  <si>
    <t>gates, not of metal</t>
  </si>
  <si>
    <t>بوابات غير معدنية</t>
  </si>
  <si>
    <t>door panels, not of metal</t>
  </si>
  <si>
    <t>الواح اطارية غير معدنية للابواب</t>
  </si>
  <si>
    <t>telegraph posts, not of metal</t>
  </si>
  <si>
    <t>اعمدة تلغراف غير معدنية</t>
  </si>
  <si>
    <t>chicken-houses, not of metal</t>
  </si>
  <si>
    <t>بيوت غير معدنية للدجاج</t>
  </si>
  <si>
    <t>joists, not of metal</t>
  </si>
  <si>
    <t>روافد غير معدنية</t>
  </si>
  <si>
    <t>platforms, prefabricated, not of metal</t>
  </si>
  <si>
    <t>منصات غير معدنية مسبقة الصنع</t>
  </si>
  <si>
    <t>tanks of masonry</t>
  </si>
  <si>
    <t>خزانات غير معدنية</t>
  </si>
  <si>
    <t>road coating materials</t>
  </si>
  <si>
    <t>مواد طلاء الطرق</t>
  </si>
  <si>
    <t>sills, not of metal</t>
  </si>
  <si>
    <t>عتبات غير معدنية</t>
  </si>
  <si>
    <t>reeds for building</t>
  </si>
  <si>
    <t>حلي محدبة صغيرة للبناء</t>
  </si>
  <si>
    <t>road signs, non-luminous and non-mechanical, not of metal</t>
  </si>
  <si>
    <t>اشارات غير معدنية - غير مضيئة وغير آلية للطرق</t>
  </si>
  <si>
    <t>non-luminous and non-mechanical signs, not of metal</t>
  </si>
  <si>
    <t>اشارات غير معدنية غير مضيئة وغير آلية</t>
  </si>
  <si>
    <t>sand, except foundry sand</t>
  </si>
  <si>
    <t>رمل - عدا رمل السباكة</t>
  </si>
  <si>
    <t>greenhouses, transportable, not of metal</t>
  </si>
  <si>
    <t>بيوت زجاجية متنقلة غير معدنية</t>
  </si>
  <si>
    <t>silica [quartz]</t>
  </si>
  <si>
    <t>ثاني اكسيد السيليكون [كوارتز]</t>
  </si>
  <si>
    <t>silos, not of metal</t>
  </si>
  <si>
    <t>صوامع غير معدنية</t>
  </si>
  <si>
    <t>statues of stone, concrete or marble</t>
  </si>
  <si>
    <t>هياكل من الحجر او الخرسانة او الرخام</t>
  </si>
  <si>
    <t>tar</t>
  </si>
  <si>
    <t>قطران</t>
  </si>
  <si>
    <t>terra-cotta [building material]</t>
  </si>
  <si>
    <t>طين ناضج [مواد بناء]</t>
  </si>
  <si>
    <t>roofing, not of metal</t>
  </si>
  <si>
    <t>مواد تسقيف غير معدنية</t>
  </si>
  <si>
    <t>tombs, not of metal</t>
  </si>
  <si>
    <t>اضرحة غير معدنية</t>
  </si>
  <si>
    <t>arbours [structures], not of metal</t>
  </si>
  <si>
    <t>عرائش [تراكيب] حدائق غير معدنية</t>
  </si>
  <si>
    <t>عوارض غير معدنية للسكك الحديدية</t>
  </si>
  <si>
    <t>شباك غير معدنية</t>
  </si>
  <si>
    <t>مشبكات غير معدنية</t>
  </si>
  <si>
    <t>rigid pipes, not of metal, for building</t>
  </si>
  <si>
    <t>مواسير صلبة غير معدنية للبناء</t>
  </si>
  <si>
    <t>casement windows, not of metal</t>
  </si>
  <si>
    <t>insulating glass for building</t>
  </si>
  <si>
    <t>زجاج عازل للبناء</t>
  </si>
  <si>
    <t>window glass, other than vehicle window glass</t>
  </si>
  <si>
    <t>زجاج نوافذ ما عدا زجاج نوافذ المركبات</t>
  </si>
  <si>
    <t>stained-glass windows</t>
  </si>
  <si>
    <t>نوافذ من زجاج ملون</t>
  </si>
  <si>
    <t>window glass for building</t>
  </si>
  <si>
    <t>زجاج لنوافذ المباني</t>
  </si>
  <si>
    <t>aviaries [structures], not of metal</t>
  </si>
  <si>
    <t>أقفاص [تراكيب] غير معدنية للطيور</t>
  </si>
  <si>
    <t>scantlings [carpentry]</t>
  </si>
  <si>
    <t>قطع خشبية [للنجارة]</t>
  </si>
  <si>
    <t>xylolith</t>
  </si>
  <si>
    <t>زيلوليث</t>
  </si>
  <si>
    <t>mooring bollards, not of metal</t>
  </si>
  <si>
    <t>مرابط غير معدنية لحبال الارساء</t>
  </si>
  <si>
    <t>floating docks, not of metal, for mooring boats</t>
  </si>
  <si>
    <t>احواض عائمة غير معدنية لارساء القوارب</t>
  </si>
  <si>
    <t>wainscotting, not of metal</t>
  </si>
  <si>
    <t>مواد غير معدنية لكسو الجدران الداخلية</t>
  </si>
  <si>
    <t>aquaria [structures]</t>
  </si>
  <si>
    <t>احواض تربية الاحياء المائية [تراكيب]</t>
  </si>
  <si>
    <t>reinforcing materials, not of metal, for building</t>
  </si>
  <si>
    <t>مواد تقوية غير معدنية للبناء</t>
  </si>
  <si>
    <t>safety glass</t>
  </si>
  <si>
    <t>زجاج سلامة</t>
  </si>
  <si>
    <t>works of art of stone, concrete or marble</t>
  </si>
  <si>
    <t>اشغال فنية من الحجر او الخرسانة او الرخام</t>
  </si>
  <si>
    <t>bird baths [structures], not of metal</t>
  </si>
  <si>
    <t>أحواض ماء [تراكيب] غير معدنية للطيور</t>
  </si>
  <si>
    <t>beacons, not of metal, non-luminous</t>
  </si>
  <si>
    <t>منارات غير معدنية وغير مضيئة</t>
  </si>
  <si>
    <t>swimming pools [structures], not of metal</t>
  </si>
  <si>
    <t>برك سباحة [تراكيب] غير معدنية</t>
  </si>
  <si>
    <t>مواد غير معدنية للبناء</t>
  </si>
  <si>
    <t>مواد انشاء غير معدنية</t>
  </si>
  <si>
    <t>shuttering, not of metal, for concrete</t>
  </si>
  <si>
    <t>قوالب غير معدنية لصب الخرسانة</t>
  </si>
  <si>
    <t>bicycle parking installations, not of metal</t>
  </si>
  <si>
    <t>منشآت غير معدنية لإيقاف الدراجات</t>
  </si>
  <si>
    <t>paving blocks, not of metal</t>
  </si>
  <si>
    <t>طوب رصف غير معدني</t>
  </si>
  <si>
    <t>wood pulp board for building</t>
  </si>
  <si>
    <t>ألواح من لب الخشب للبناء</t>
  </si>
  <si>
    <t>busts of stone, concrete or marble</t>
  </si>
  <si>
    <t>هياكل جذعية من الحجر او الخرسانة او الرخام</t>
  </si>
  <si>
    <t>cabanas, not of metal</t>
  </si>
  <si>
    <t>اكواخ غير معدنية</t>
  </si>
  <si>
    <t>paint spraying booths, not of metal</t>
  </si>
  <si>
    <t>سقائف غير معدنية لرش الدهان</t>
  </si>
  <si>
    <t>posts, not of metal</t>
  </si>
  <si>
    <t>ساريات غير معدنية</t>
  </si>
  <si>
    <t>window frames, not of metal</t>
  </si>
  <si>
    <t>اطر غير معدنية للنوافذ</t>
  </si>
  <si>
    <t>اغطية ابواب غير معدنية</t>
  </si>
  <si>
    <t>greenhouse frames, not of metal</t>
  </si>
  <si>
    <t>هياكل غير معدنية للبيوت الزجاجية</t>
  </si>
  <si>
    <t>calcareous marl</t>
  </si>
  <si>
    <t>طين جيري</t>
  </si>
  <si>
    <t>chimney cowls, not of metal</t>
  </si>
  <si>
    <t>اغطية غير معدنية للمداخن</t>
  </si>
  <si>
    <t>tiles, not of metal, for building</t>
  </si>
  <si>
    <t>بلاط غير معدني للمباني</t>
  </si>
  <si>
    <t>floor tiles, not of metal</t>
  </si>
  <si>
    <t>بلاط غير معدني للارضيات</t>
  </si>
  <si>
    <t>burial vaults, not of metal</t>
  </si>
  <si>
    <t>توابيت دفن غير معدنية</t>
  </si>
  <si>
    <t>chimney pots, not of metal</t>
  </si>
  <si>
    <t>اوعية غير معدنية للمداخن</t>
  </si>
  <si>
    <t>lengthening pieces, not of metal, for chimneys</t>
  </si>
  <si>
    <t>قطع غير معدنية لتطويل المداخن</t>
  </si>
  <si>
    <t>chimney shafts, not of metal</t>
  </si>
  <si>
    <t>اعمدة غير معدنية للمداخن</t>
  </si>
  <si>
    <t>paving slabs, not of metal</t>
  </si>
  <si>
    <t>حجارة رصف لوحية غير معدنية</t>
  </si>
  <si>
    <t>drain pipes, not of metal</t>
  </si>
  <si>
    <t>مواسير تصريف غير معدنية</t>
  </si>
  <si>
    <t>staircases, not of metal</t>
  </si>
  <si>
    <t>سلالم غير معدنية</t>
  </si>
  <si>
    <t>building panels, not of metal</t>
  </si>
  <si>
    <t>ألواح غير معدنية للبناء</t>
  </si>
  <si>
    <t>هياكل صغيرة من الحجر او الخرسانة او الرخام</t>
  </si>
  <si>
    <t>tombs [monuments], not of metal</t>
  </si>
  <si>
    <t>شواهد [نصب] غير معدنية</t>
  </si>
  <si>
    <t>tombstone stelae, not of metal</t>
  </si>
  <si>
    <t>بلاطات شواهد غير معدنية</t>
  </si>
  <si>
    <t>crash barriers, not of metal, for roads</t>
  </si>
  <si>
    <t>حواجز اصطدام غير معدنية للطرق</t>
  </si>
  <si>
    <t>letter boxes of masonry</t>
  </si>
  <si>
    <t>صناديق بريد مبنية بالطوب او الحجارة</t>
  </si>
  <si>
    <t>agglomerated bagasses of cane [building material]</t>
  </si>
  <si>
    <t>فضلات قصب السكر المتكتلة [مواد بناء]</t>
  </si>
  <si>
    <t>penstock pipes, not of metal</t>
  </si>
  <si>
    <t>قنوات مياه، غير معدنية</t>
  </si>
  <si>
    <t>aquarium gravel</t>
  </si>
  <si>
    <t>حصى لاحواض تربية الاحياء المائية</t>
  </si>
  <si>
    <t>aquarium sand</t>
  </si>
  <si>
    <t>رمل لاحواض تربية الاحياء المائية</t>
  </si>
  <si>
    <t>ducts, not of metal, for ventilating and air-conditioning installations</t>
  </si>
  <si>
    <t>قنوات غير معدنية لمنشآت التهوية والتكييف</t>
  </si>
  <si>
    <t>geotextiles</t>
  </si>
  <si>
    <t>انسجة ارضية</t>
  </si>
  <si>
    <t>rubble</t>
  </si>
  <si>
    <t>دبش [حجارة غير مسواة]</t>
  </si>
  <si>
    <t>vinyl siding</t>
  </si>
  <si>
    <t>الواح جدارية من الفينيل</t>
  </si>
  <si>
    <t>insect screens, not of metal</t>
  </si>
  <si>
    <t>سواتر غير معدنية واقية من الحشرات</t>
  </si>
  <si>
    <t>roofing, not of metal, incorporating photovoltaic cells</t>
  </si>
  <si>
    <t>اسقف، غير معدنية، تتضمن خلايا شمسية</t>
  </si>
  <si>
    <t>duckboards, not of metal</t>
  </si>
  <si>
    <t>ارضيات من الواح غير معدنية</t>
  </si>
  <si>
    <t>refractory construction materials, not of metal</t>
  </si>
  <si>
    <t>مواد بناء حرارية غير معدنية</t>
  </si>
  <si>
    <t>porphyry [stone]</t>
  </si>
  <si>
    <t>رخام سماقي [الحجر]</t>
  </si>
  <si>
    <t>street gutters, not of metal</t>
  </si>
  <si>
    <t>بالوعات [-- شارع] ، وليس من المعدن</t>
  </si>
  <si>
    <t>turnstiles, not of metal</t>
  </si>
  <si>
    <t>أبواب دوارة، غير معدنية</t>
  </si>
  <si>
    <t>tombstone plaques, not of metal</t>
  </si>
  <si>
    <t>شواهج قبور، غير معدنية</t>
  </si>
  <si>
    <t>wooden floor boards</t>
  </si>
  <si>
    <t>ألواح للأرضيات الخشبية</t>
  </si>
  <si>
    <t>tile floorings, not of metal</t>
  </si>
  <si>
    <t>بلاط للأرضيات، غير معدني</t>
  </si>
  <si>
    <t>pantiles, not of metal</t>
  </si>
  <si>
    <t>قراميد غير معدنية</t>
  </si>
  <si>
    <t>wall tiles, not of metal</t>
  </si>
  <si>
    <t>بلاط للجدران، غير معدني</t>
  </si>
  <si>
    <t>slabs, not of metal, for building</t>
  </si>
  <si>
    <t>rock crystal</t>
  </si>
  <si>
    <t>أبواب مدرّعة غير معدنية</t>
  </si>
  <si>
    <t>enamelled glass, for building</t>
  </si>
  <si>
    <t>زجاج مطلي بالمينا للبناء</t>
  </si>
  <si>
    <t>pillars, not of metal, for building</t>
  </si>
  <si>
    <t>أعمدة غبر معدنية للبناء</t>
  </si>
  <si>
    <t>brackets, not of metal, for building</t>
  </si>
  <si>
    <t>دعائم غير معدنية للبناء</t>
  </si>
  <si>
    <t>cladding, not of metal, for building</t>
  </si>
  <si>
    <t>مواد تغليف غير معدنية للبناء</t>
  </si>
  <si>
    <t>plastic landscape edgings</t>
  </si>
  <si>
    <t>حواف بلاستيكية للبساتين</t>
  </si>
  <si>
    <t>rubber bearings for seismic isolation of buildings</t>
  </si>
  <si>
    <t>محامل مطاطية للعزل الاهتزازي للمباني</t>
  </si>
  <si>
    <t>flagpoles [structures], not of metal</t>
  </si>
  <si>
    <t>صواري أعلام [هياكل]، غير معدنية</t>
  </si>
  <si>
    <t>swing doors, not of metal</t>
  </si>
  <si>
    <t>أبواب متأرجحة (تفتح بالاتجاهين)، غير معدنية</t>
  </si>
  <si>
    <t>accordion doors, not of metal</t>
  </si>
  <si>
    <t>أبواب أكورديون (أبواب قابلة للطي) غير معدنية</t>
  </si>
  <si>
    <t>soundproof booths, transportable, not of metal</t>
  </si>
  <si>
    <t>مقصورات عازلة للصوت غير معدنية قابلة للنقل</t>
  </si>
  <si>
    <t>acoustic panels, not of metal</t>
  </si>
  <si>
    <t>لوحات صوتية غير معدنية</t>
  </si>
  <si>
    <t>beehives</t>
  </si>
  <si>
    <t>خلايا نحل</t>
  </si>
  <si>
    <t>display boards</t>
  </si>
  <si>
    <t>لوحات عرض</t>
  </si>
  <si>
    <t>decorations of plastic for foodstuffs</t>
  </si>
  <si>
    <t>زينة بلاستيكية للاطعمة والمأكولات</t>
  </si>
  <si>
    <t>yellow amber</t>
  </si>
  <si>
    <t>كهرمان اصفر</t>
  </si>
  <si>
    <t>stuffed animals</t>
  </si>
  <si>
    <t>حيوانات محنطة</t>
  </si>
  <si>
    <t>beds for household pets</t>
  </si>
  <si>
    <t>اسرة للحيوانات الاليفة المنزلية</t>
  </si>
  <si>
    <t>nesting boxes for household pets</t>
  </si>
  <si>
    <t>صناديق ايواء للحيوانات الاليفة المنزلية</t>
  </si>
  <si>
    <t>kennels for household pets</t>
  </si>
  <si>
    <t>بيوت للحيوانات الاليفة المنزلية</t>
  </si>
  <si>
    <t>animal claws</t>
  </si>
  <si>
    <t>مخالب حيوانات</t>
  </si>
  <si>
    <t>curtain rings</t>
  </si>
  <si>
    <t>حلقات للستائر</t>
  </si>
  <si>
    <t>silvered glass [mirrors]</t>
  </si>
  <si>
    <t>زجاج مطلي بالفضة [مرايا]</t>
  </si>
  <si>
    <t>cupboards</t>
  </si>
  <si>
    <t>خزانات</t>
  </si>
  <si>
    <t>medicine cabinets</t>
  </si>
  <si>
    <t>خزانات ادوية</t>
  </si>
  <si>
    <t>clips, not of metal, for cables and pipes</t>
  </si>
  <si>
    <t>مشابك من البلاستيك للكبلات او للمواسير</t>
  </si>
  <si>
    <t>casks of wood for decanting wine</t>
  </si>
  <si>
    <t>براميل من الخشب لترويق النبيذ</t>
  </si>
  <si>
    <t>whalebone, unworked or semi-worked</t>
  </si>
  <si>
    <t>عظم حوت غير مشغول او شبه مشغول</t>
  </si>
  <si>
    <t>benches [furniture]</t>
  </si>
  <si>
    <t>طاولات / نضد [اثاث]</t>
  </si>
  <si>
    <t>fishing baskets</t>
  </si>
  <si>
    <t>سلال صيد السمك</t>
  </si>
  <si>
    <t>playpens for babies</t>
  </si>
  <si>
    <t>حظائر لعب للاطفال</t>
  </si>
  <si>
    <t>أسرة للأطفال</t>
  </si>
  <si>
    <t>أسرة مهد للأطفال</t>
  </si>
  <si>
    <t>library shelves</t>
  </si>
  <si>
    <t>رفوف مكتبات</t>
  </si>
  <si>
    <t>reels of wood for yarn, silk, cord</t>
  </si>
  <si>
    <t>بكرات من الخشب للغزل والحرير والحبال</t>
  </si>
  <si>
    <t>bedsteads of wood</t>
  </si>
  <si>
    <t>هياكل اسرة من الخشب</t>
  </si>
  <si>
    <t>wood ribbon</t>
  </si>
  <si>
    <t>اشرطة من الخشب</t>
  </si>
  <si>
    <t>corks</t>
  </si>
  <si>
    <t>سدادات فلين</t>
  </si>
  <si>
    <t>bottle racks</t>
  </si>
  <si>
    <t>ارفف حفظ للقوارير</t>
  </si>
  <si>
    <t>embroidery frames</t>
  </si>
  <si>
    <t>اطارات تطريز</t>
  </si>
  <si>
    <t>brush mountings</t>
  </si>
  <si>
    <t>مساند للفراشي</t>
  </si>
  <si>
    <t>sideboards</t>
  </si>
  <si>
    <t>خزانات طعام</t>
  </si>
  <si>
    <t>animal horns</t>
  </si>
  <si>
    <t>قرون حيوانات</t>
  </si>
  <si>
    <t>desks</t>
  </si>
  <si>
    <t>مكاتب [اثاث]</t>
  </si>
  <si>
    <t>office furniture</t>
  </si>
  <si>
    <t>اثاث مكاتب</t>
  </si>
  <si>
    <t>costume stands</t>
  </si>
  <si>
    <t>ارفف للملابس</t>
  </si>
  <si>
    <t>sections of wood for beehives</t>
  </si>
  <si>
    <t>قطع من الخشب لخلايا النحل</t>
  </si>
  <si>
    <t>furniture</t>
  </si>
  <si>
    <t>اثاث</t>
  </si>
  <si>
    <t>حنفيات غير معدنية للبراميل</t>
  </si>
  <si>
    <t>صنابير غير معدنية للبراميل</t>
  </si>
  <si>
    <t>index cabinets [furniture]</t>
  </si>
  <si>
    <t>خزانات للفهارس [اثاث]</t>
  </si>
  <si>
    <t>filing cabinets</t>
  </si>
  <si>
    <t>خزانات حفظ الملفات</t>
  </si>
  <si>
    <t>imitation tortoiseshell</t>
  </si>
  <si>
    <t>صدف سلحفاة مقلدة</t>
  </si>
  <si>
    <t>screens for fireplaces [furniture]</t>
  </si>
  <si>
    <t>حواجز نار المواقد [أثاث]</t>
  </si>
  <si>
    <t>توابيت</t>
  </si>
  <si>
    <t>coffin fittings, not of metal</t>
  </si>
  <si>
    <t>اكسسوارات غير معدنية للتوابيت</t>
  </si>
  <si>
    <t>stag antlers</t>
  </si>
  <si>
    <t>قرون وعل</t>
  </si>
  <si>
    <t>مقاعد</t>
  </si>
  <si>
    <t>كراسي [مقاعد]</t>
  </si>
  <si>
    <t>head-rests [furniture]</t>
  </si>
  <si>
    <t>مساند الرأس [اثاث]</t>
  </si>
  <si>
    <t>hat stands</t>
  </si>
  <si>
    <t>قواعد للقبعات</t>
  </si>
  <si>
    <t>loading pallets, not of metal</t>
  </si>
  <si>
    <t>منصات غير معدنية للشحن</t>
  </si>
  <si>
    <t>loading gauge rods, not of metal, for railway wagons</t>
  </si>
  <si>
    <t>قضبان، غير معدنية، لموازين عربات السكك الحديدية</t>
  </si>
  <si>
    <t>hinges, not of metal</t>
  </si>
  <si>
    <t>مفصلات غير معدنية</t>
  </si>
  <si>
    <t>display stands</t>
  </si>
  <si>
    <t>ارفف عرض</t>
  </si>
  <si>
    <t>dog kennels</t>
  </si>
  <si>
    <t>بيوت للكلاب</t>
  </si>
  <si>
    <t>علاقات معاطف</t>
  </si>
  <si>
    <t>علاقات ملابس</t>
  </si>
  <si>
    <t>shelves for file cabinets</t>
  </si>
  <si>
    <t>رفوف لخزانات حفظ الملفات</t>
  </si>
  <si>
    <t>armchairs</t>
  </si>
  <si>
    <t>كراسي بذراعين</t>
  </si>
  <si>
    <t>mannequins</t>
  </si>
  <si>
    <t>دمى لاستخدام مصممي الازياء</t>
  </si>
  <si>
    <t>موديلات لعرض الملابس والازياء</t>
  </si>
  <si>
    <t>دمي للخياطين</t>
  </si>
  <si>
    <t>containers, not of metal, for liquid fuel</t>
  </si>
  <si>
    <t>حاويات غير معدنية للوقود السائل</t>
  </si>
  <si>
    <t>chests of drawers</t>
  </si>
  <si>
    <t>خزانات ذات ادراج</t>
  </si>
  <si>
    <t>counters [tables]</t>
  </si>
  <si>
    <t>نضد [طاولات]</t>
  </si>
  <si>
    <t>containers, not of metal [storage, transport]</t>
  </si>
  <si>
    <t>حاويات غير معدنية [للتخزين والنقل]</t>
  </si>
  <si>
    <t>floating containers, not of metal</t>
  </si>
  <si>
    <t>اوعية عائمة غير معدنية</t>
  </si>
  <si>
    <t>tables*</t>
  </si>
  <si>
    <t>طاولات</t>
  </si>
  <si>
    <t>coral</t>
  </si>
  <si>
    <t>مرجان</t>
  </si>
  <si>
    <t>trays, not of metal*</t>
  </si>
  <si>
    <t>صواني غير معدنية*</t>
  </si>
  <si>
    <t>horn, unworked or semi-worked</t>
  </si>
  <si>
    <t>قرون غير مشغولة او شبه مشغولة</t>
  </si>
  <si>
    <t>bedding, except linen</t>
  </si>
  <si>
    <t>فراش نوم [ماعدا البياضات]</t>
  </si>
  <si>
    <t>cushions</t>
  </si>
  <si>
    <t>وسائد</t>
  </si>
  <si>
    <t>mattresses*</t>
  </si>
  <si>
    <t>فرشات</t>
  </si>
  <si>
    <t>مشابك غير معدنية للمعاطف</t>
  </si>
  <si>
    <t>كلابات غير معدنية لعلاقات الملابس</t>
  </si>
  <si>
    <t>vats, not of metal</t>
  </si>
  <si>
    <t>احواض غير معدنية</t>
  </si>
  <si>
    <t>عربات شاي</t>
  </si>
  <si>
    <t>عربات متحركة للشاي</t>
  </si>
  <si>
    <t>drafting tables</t>
  </si>
  <si>
    <t>طاولات للرسم</t>
  </si>
  <si>
    <t>اوعية صرف ثابتة للمناديل غير معدنية</t>
  </si>
  <si>
    <t>divans</t>
  </si>
  <si>
    <t>كنب</t>
  </si>
  <si>
    <t>staves of wood</t>
  </si>
  <si>
    <t>اضلاع براميل من الخشب</t>
  </si>
  <si>
    <t>cabinet work</t>
  </si>
  <si>
    <t>خزانات خشبية</t>
  </si>
  <si>
    <t>tortoiseshell</t>
  </si>
  <si>
    <t>صدف السلاحف</t>
  </si>
  <si>
    <t>oyster shells</t>
  </si>
  <si>
    <t>صدف المحار</t>
  </si>
  <si>
    <t>stakes, not of metal, for plants or trees</t>
  </si>
  <si>
    <t>أعمدة هز غير معدنية للنباتات أو الأشجار</t>
  </si>
  <si>
    <t>ladders of wood or plastics</t>
  </si>
  <si>
    <t>سلالم من الخشب او البلاستيك</t>
  </si>
  <si>
    <t>mobile boarding stairs, not of metal, for passengers</t>
  </si>
  <si>
    <t>سلالم غير معدنية متحركة للمسافرين</t>
  </si>
  <si>
    <t>school furniture</t>
  </si>
  <si>
    <t>اثاث مدارس</t>
  </si>
  <si>
    <t>رفوف للطابعين</t>
  </si>
  <si>
    <t>طاولات للآلات الطابعة</t>
  </si>
  <si>
    <t>placards of wood or plastics</t>
  </si>
  <si>
    <t>لوحات اعلان من الخشب او البلاستيك</t>
  </si>
  <si>
    <t>nuts, not of metal</t>
  </si>
  <si>
    <t>صامولات غير معدنية</t>
  </si>
  <si>
    <t>meerschaum</t>
  </si>
  <si>
    <t>مرشوم</t>
  </si>
  <si>
    <t>mats, removable, for sinks</t>
  </si>
  <si>
    <t>packaging containers of plastic</t>
  </si>
  <si>
    <t>اوعية غير معدنية للتعبئة</t>
  </si>
  <si>
    <t>curtain holders, not of textile material</t>
  </si>
  <si>
    <t>مرابط للستائر [ليست مصنوعة من القماش]</t>
  </si>
  <si>
    <t>beds*</t>
  </si>
  <si>
    <t>اسرة</t>
  </si>
  <si>
    <t>reels, not of metal, non-mechanical, for flexible hoses</t>
  </si>
  <si>
    <t>stair rods</t>
  </si>
  <si>
    <t>قضبان للسلالم</t>
  </si>
  <si>
    <t>work benches</t>
  </si>
  <si>
    <t>مناضد العمل</t>
  </si>
  <si>
    <t>racks [furniture]</t>
  </si>
  <si>
    <t>أرفف [أثاث]</t>
  </si>
  <si>
    <t>nesting boxes</t>
  </si>
  <si>
    <t>صناديق ايواء</t>
  </si>
  <si>
    <t>fans for personal use, non-electric</t>
  </si>
  <si>
    <t>مراوح [غير كهربائية] للاستخدام الشخصي</t>
  </si>
  <si>
    <t>closures, not of metal, for containers</t>
  </si>
  <si>
    <t>اغطية غير معدنية للاوعية</t>
  </si>
  <si>
    <t>furniture fittings, not of metal</t>
  </si>
  <si>
    <t>لوازم غير معدنية للاثاث</t>
  </si>
  <si>
    <t>flower-stands [furniture]</t>
  </si>
  <si>
    <t>ارفف زهور [اثاث]</t>
  </si>
  <si>
    <t>flower-pot pedestals</t>
  </si>
  <si>
    <t>قواعد لاوعية الزهور</t>
  </si>
  <si>
    <t>fodder racks</t>
  </si>
  <si>
    <t>معالف</t>
  </si>
  <si>
    <t>gun racks</t>
  </si>
  <si>
    <t>مساند اسلحة</t>
  </si>
  <si>
    <t>casks, not of metal</t>
  </si>
  <si>
    <t>مستوعبات كالبراميل، غير معدنية</t>
  </si>
  <si>
    <t>cask stands, not of metal</t>
  </si>
  <si>
    <t>قواعد غير معدنية للبراميل</t>
  </si>
  <si>
    <t>curtain rollers</t>
  </si>
  <si>
    <t>بكرات للستائر</t>
  </si>
  <si>
    <t>meat safes</t>
  </si>
  <si>
    <t>خزائن للحم</t>
  </si>
  <si>
    <t>window fittings, not of metal</t>
  </si>
  <si>
    <t>لوازم غير معدنية للنوافذ</t>
  </si>
  <si>
    <t>bed fittings, not of metal</t>
  </si>
  <si>
    <t>اكسسوارات غير معدنية للاسرة</t>
  </si>
  <si>
    <t>door fittings, not of metal</t>
  </si>
  <si>
    <t>تجهيزات غير معدنية للابواب</t>
  </si>
  <si>
    <t>chopping blocks [tables]</t>
  </si>
  <si>
    <t>الواح فرم [طاولات]</t>
  </si>
  <si>
    <t>covers for clothing [wardrobe]</t>
  </si>
  <si>
    <t>خزانات ملابس</t>
  </si>
  <si>
    <t>furniture of metal</t>
  </si>
  <si>
    <t>اثاث معدني</t>
  </si>
  <si>
    <t>rattan</t>
  </si>
  <si>
    <t>راتونياء</t>
  </si>
  <si>
    <t>newspaper display stands</t>
  </si>
  <si>
    <t>ارفف عرض الجرائد</t>
  </si>
  <si>
    <t>magazine racks</t>
  </si>
  <si>
    <t>ارفف عرض للمجلات</t>
  </si>
  <si>
    <t>slatted indoor blinds</t>
  </si>
  <si>
    <t>ستائر داخلية مضلعة</t>
  </si>
  <si>
    <t>washstands [furniture]</t>
  </si>
  <si>
    <t>hospital beds</t>
  </si>
  <si>
    <t>bed casters, not of metal</t>
  </si>
  <si>
    <t>دواليب غير معدنية للاسرة</t>
  </si>
  <si>
    <t>latches, not of metal</t>
  </si>
  <si>
    <t>مزاليج غير معدنية للابواب</t>
  </si>
  <si>
    <t>lecterns</t>
  </si>
  <si>
    <t>منصات</t>
  </si>
  <si>
    <t>hampers [baskets] for the transport of items</t>
  </si>
  <si>
    <t>سلال لنقل الأغراض</t>
  </si>
  <si>
    <t>coatstands</t>
  </si>
  <si>
    <t>علاقات للمعاطف</t>
  </si>
  <si>
    <t>transport pallets, not of metal</t>
  </si>
  <si>
    <t>منصات غير معدنية للنقل</t>
  </si>
  <si>
    <t>handling pallets, not of metal</t>
  </si>
  <si>
    <t>منصات تحميل غير معدنية</t>
  </si>
  <si>
    <t>steps [ladders], not of metal</t>
  </si>
  <si>
    <t>درج غير معدني [سلالم]</t>
  </si>
  <si>
    <t>حواجز من الخشب للاثاث</t>
  </si>
  <si>
    <t>furniture casters, not of metal</t>
  </si>
  <si>
    <t>عجلات غير معدنية للاثاث</t>
  </si>
  <si>
    <t>mobiles [decoration]</t>
  </si>
  <si>
    <t>قطع متحركة [للديكور]</t>
  </si>
  <si>
    <t>standing desks</t>
  </si>
  <si>
    <t>مكاتب [منتصبة -]</t>
  </si>
  <si>
    <t>mother-of-pearl, unworked or semi-worked</t>
  </si>
  <si>
    <t>عرق اللؤلؤ غير مشغول او شبه مشغول</t>
  </si>
  <si>
    <t>لوحات هوية غير معدنية</t>
  </si>
  <si>
    <t>لوحات غير معدنية للاسماء</t>
  </si>
  <si>
    <t>house numbers, not of metal, non-luminous</t>
  </si>
  <si>
    <t>ارقام غير معدنية وغير مضيئة للمنازل</t>
  </si>
  <si>
    <t>stuffed birds</t>
  </si>
  <si>
    <t>طيور محنطة</t>
  </si>
  <si>
    <t>pillows</t>
  </si>
  <si>
    <t>مخدات</t>
  </si>
  <si>
    <t>air pillows, not for medical purposes</t>
  </si>
  <si>
    <t>مخدات هوائية ليست لغايات طبية</t>
  </si>
  <si>
    <t>فرشات من القش</t>
  </si>
  <si>
    <t>plaited straw, except matting</t>
  </si>
  <si>
    <t>قش مجدول عدا الحصر</t>
  </si>
  <si>
    <t>straw plaits</t>
  </si>
  <si>
    <t>جدائل قش</t>
  </si>
  <si>
    <t>straw edgings</t>
  </si>
  <si>
    <t>حواف من القش</t>
  </si>
  <si>
    <t>bakers' bread baskets</t>
  </si>
  <si>
    <t>سلال خبز للخبازين</t>
  </si>
  <si>
    <t>umbrella stands</t>
  </si>
  <si>
    <t>قواعد للمظلات</t>
  </si>
  <si>
    <t>screens [furniture]</t>
  </si>
  <si>
    <t>ستائر [اثاث]</t>
  </si>
  <si>
    <t>clothes hooks, not of metal</t>
  </si>
  <si>
    <t>خطافات غير معدنية للملابس</t>
  </si>
  <si>
    <t>bead curtains for decoration</t>
  </si>
  <si>
    <t>ستائر من الخرز</t>
  </si>
  <si>
    <t>tent pegs, not of metal</t>
  </si>
  <si>
    <t>اوتاد غير معدنية للخيام</t>
  </si>
  <si>
    <t>table tops</t>
  </si>
  <si>
    <t>اغطية طاولات</t>
  </si>
  <si>
    <t>doors for furniture</t>
  </si>
  <si>
    <t>ابواب للاثاث</t>
  </si>
  <si>
    <t>curtain rails</t>
  </si>
  <si>
    <t>سكك للستائر</t>
  </si>
  <si>
    <t>furniture shelves</t>
  </si>
  <si>
    <t>رفوف للاثاث</t>
  </si>
  <si>
    <t>edgings of plastic for furniture</t>
  </si>
  <si>
    <t>حواف من البلاستيك للاثاث</t>
  </si>
  <si>
    <t>خزانات غير معدنية وغير مبنية بالطوب او الحجارة</t>
  </si>
  <si>
    <t>curtain rods</t>
  </si>
  <si>
    <t>قضبان للستائر</t>
  </si>
  <si>
    <t>curtain hooks</t>
  </si>
  <si>
    <t>مشابك للستائر</t>
  </si>
  <si>
    <t>curtain tie-backs</t>
  </si>
  <si>
    <t>حبال زينة للستائر</t>
  </si>
  <si>
    <t>reeds [plaiting materials]</t>
  </si>
  <si>
    <t>قصب [المستخدم في صنع الجدائل]</t>
  </si>
  <si>
    <t>animal hooves</t>
  </si>
  <si>
    <t>حوافر حيوانات</t>
  </si>
  <si>
    <t>writing desks</t>
  </si>
  <si>
    <t>طاولات كتابة</t>
  </si>
  <si>
    <t>locks, not of metal, for vehicles</t>
  </si>
  <si>
    <t>اقفال غير معدنية للمركبات</t>
  </si>
  <si>
    <t>seats of metal</t>
  </si>
  <si>
    <t>مقاعد معدنية</t>
  </si>
  <si>
    <t>sofas</t>
  </si>
  <si>
    <t>ارائك</t>
  </si>
  <si>
    <t>settees</t>
  </si>
  <si>
    <t>كنبات للاظطجاع</t>
  </si>
  <si>
    <t>bed bases</t>
  </si>
  <si>
    <t>فرشات مزودة بنوابض</t>
  </si>
  <si>
    <t>statues of wood, wax, plaster or plastic</t>
  </si>
  <si>
    <t>هياكل من الخشب او الشمع او الجبس او البلاستيك</t>
  </si>
  <si>
    <t>tables of metal</t>
  </si>
  <si>
    <t>طاولات معدنية</t>
  </si>
  <si>
    <t>dressing tables</t>
  </si>
  <si>
    <t>قوالب لاطارات الصور</t>
  </si>
  <si>
    <t>shelves for storage</t>
  </si>
  <si>
    <t>رفوف للتخزين</t>
  </si>
  <si>
    <t>mirrors [looking glasses]</t>
  </si>
  <si>
    <t>مرايا</t>
  </si>
  <si>
    <t>deck chairs</t>
  </si>
  <si>
    <t>كراسي قابلة للطي</t>
  </si>
  <si>
    <t>bolsters</t>
  </si>
  <si>
    <t>تكايات</t>
  </si>
  <si>
    <t>trestles [furniture]</t>
  </si>
  <si>
    <t>مساند زوجية لأسطح الطاولات [اثاث]</t>
  </si>
  <si>
    <t>keyboards for hanging keys</t>
  </si>
  <si>
    <t>لوحات لتعليق المفاتيح</t>
  </si>
  <si>
    <t>wickerwork</t>
  </si>
  <si>
    <t>اشغال من القش</t>
  </si>
  <si>
    <t>showcases [furniture]</t>
  </si>
  <si>
    <t>خزانات عرض [اثاث]</t>
  </si>
  <si>
    <t>air cushions, not for medical purposes</t>
  </si>
  <si>
    <t>وسائد هوائية ليست لغايات طبية</t>
  </si>
  <si>
    <t>air mattresses, not for medical purposes</t>
  </si>
  <si>
    <t>فرشات هوائية ليست لغايات طبية</t>
  </si>
  <si>
    <t>ambroid bars</t>
  </si>
  <si>
    <t>قضبان من الكهرمان</t>
  </si>
  <si>
    <t>ambroid plates</t>
  </si>
  <si>
    <t>لوحات من الكهرمان</t>
  </si>
  <si>
    <t>قطع فنية من الخشب او الشمع او الجبس او البلاستيك</t>
  </si>
  <si>
    <t>troughs, not of metal, for mixing mortar</t>
  </si>
  <si>
    <t>احواض غير معدنية لخلط ملاط البناء</t>
  </si>
  <si>
    <t>صناديق غير معدنية</t>
  </si>
  <si>
    <t>vice benches [furniture]</t>
  </si>
  <si>
    <t>مناضد للملازم [أثاث]</t>
  </si>
  <si>
    <t>barrels, not of metal</t>
  </si>
  <si>
    <t>براميل غير معدنية</t>
  </si>
  <si>
    <t>اطواق للبراميل غير معدنية</t>
  </si>
  <si>
    <t>اطواق لبراميل النبيذ غير معدنية</t>
  </si>
  <si>
    <t>stands for calculating machines</t>
  </si>
  <si>
    <t>قوائم وحوامل الآلات الحاسبة</t>
  </si>
  <si>
    <t>سدادات غير معدنية</t>
  </si>
  <si>
    <t>خوابير غير معدنية</t>
  </si>
  <si>
    <t>sealing caps, not of metal</t>
  </si>
  <si>
    <t>أغطية إحكام غير معدنية</t>
  </si>
  <si>
    <t>screws, not of metal</t>
  </si>
  <si>
    <t>براغي غير معدنية</t>
  </si>
  <si>
    <t>rivets, not of metal</t>
  </si>
  <si>
    <t>مسامير برشام غير معدنية</t>
  </si>
  <si>
    <t>اوتاد غير معدنية</t>
  </si>
  <si>
    <t>اوتاد [مسامير] غير معدنية</t>
  </si>
  <si>
    <t>مسامير [اوتاد] غير معدنية</t>
  </si>
  <si>
    <t>bolts, not of metal</t>
  </si>
  <si>
    <t>مسامير ملولبة غير معدنية</t>
  </si>
  <si>
    <t>bottle caps, not of metal</t>
  </si>
  <si>
    <t>اغطية غير معدنية للقوارير</t>
  </si>
  <si>
    <t>ادوات اغلاق غير معدنية للقوارير</t>
  </si>
  <si>
    <t>سدادات قوارير، غير معدنية</t>
  </si>
  <si>
    <t>identification bracelets, not of metal</t>
  </si>
  <si>
    <t>اساور تعريف غير معدنية للمعصم</t>
  </si>
  <si>
    <t>dinner wagons [furniture]</t>
  </si>
  <si>
    <t>عربات طعام [اثاث]</t>
  </si>
  <si>
    <t>busts of wood, wax, plaster or plastic</t>
  </si>
  <si>
    <t>هياكل جذعية من الخشب او الشمع او الجبس او البلاستيك</t>
  </si>
  <si>
    <t>binding screws, not of metal, for cables</t>
  </si>
  <si>
    <t>براغي ربط غير معدنية للكبلات</t>
  </si>
  <si>
    <t>picture frames</t>
  </si>
  <si>
    <t>اطارات صور</t>
  </si>
  <si>
    <t>حوامل لاطارات الصور</t>
  </si>
  <si>
    <t>دعامات قوسية لاطارات الصور</t>
  </si>
  <si>
    <t>massage tables</t>
  </si>
  <si>
    <t>طاولات تدليك</t>
  </si>
  <si>
    <t>waterbeds, not for medical purposes</t>
  </si>
  <si>
    <t>drain traps [valves] of plastic</t>
  </si>
  <si>
    <t>قطع بلاستيكية لحبس وتصريف مياه المجاري [صمامات]</t>
  </si>
  <si>
    <t>خوابير [اوتاد] غير معدنية</t>
  </si>
  <si>
    <t>خوابير جدارية غير معدنية</t>
  </si>
  <si>
    <t>shells</t>
  </si>
  <si>
    <t>صدف</t>
  </si>
  <si>
    <t>stools</t>
  </si>
  <si>
    <t>مقاعد عالية</t>
  </si>
  <si>
    <t>water-pipe valves of plastic</t>
  </si>
  <si>
    <t>صمامات من البلاستيك لمواسير الماء</t>
  </si>
  <si>
    <t>bottle casings of wood</t>
  </si>
  <si>
    <t>اغطية خشبية للقوارير</t>
  </si>
  <si>
    <t>هياكل صغيرة من الخشب او الشمع او الجص او من مواد بلاستيكية</t>
  </si>
  <si>
    <t>hairdressers' chairs</t>
  </si>
  <si>
    <t>كراسي لمصففي الشعر</t>
  </si>
  <si>
    <t>poles, not of metal</t>
  </si>
  <si>
    <t>اعمدة غير معدنية</t>
  </si>
  <si>
    <t>baskets, not of metal</t>
  </si>
  <si>
    <t>سلال غير معدنية</t>
  </si>
  <si>
    <t>letter boxes, not of metal or masonry</t>
  </si>
  <si>
    <t>صناديق بريد غير معدنية وغير مبنية بالطوب او الحجارة</t>
  </si>
  <si>
    <t>mooring buoys, not of metal</t>
  </si>
  <si>
    <t>عوامات رسو غير معدنية</t>
  </si>
  <si>
    <t>garment covers [storage]</t>
  </si>
  <si>
    <t>خزانات ملابس [للتخزين]</t>
  </si>
  <si>
    <t>signboards of wood or plastics</t>
  </si>
  <si>
    <t>لافتات من الخشب او البلاستيك</t>
  </si>
  <si>
    <t>trolleys [furniture]</t>
  </si>
  <si>
    <t>عربات متحركة [اثاث]</t>
  </si>
  <si>
    <t>bamboo curtains</t>
  </si>
  <si>
    <t>ستائر من الخيزران</t>
  </si>
  <si>
    <t>chests for toys</t>
  </si>
  <si>
    <t>صناديق للدمى</t>
  </si>
  <si>
    <t>high chairs for babies</t>
  </si>
  <si>
    <t>كراسي عالية للاطفال</t>
  </si>
  <si>
    <t>infant walkers</t>
  </si>
  <si>
    <t>عربات لمساعدة الاطفال على المشي</t>
  </si>
  <si>
    <t>inflatable publicity objects</t>
  </si>
  <si>
    <t>مواد دعاية قابلة للنفخ</t>
  </si>
  <si>
    <t>plastic key cards, not encoded and not magnetic</t>
  </si>
  <si>
    <t>بطاقات بلاستيكية للمفاتيح، غير مشفرة وغير ممغنطة</t>
  </si>
  <si>
    <t>mirror tiles</t>
  </si>
  <si>
    <t>الواح للمرايا</t>
  </si>
  <si>
    <t>pulleys of plastics for blinds</t>
  </si>
  <si>
    <t>بكرات من البلاستيك للستائر</t>
  </si>
  <si>
    <t>saw horses</t>
  </si>
  <si>
    <t>حصان النشر</t>
  </si>
  <si>
    <t>scratching posts for cats</t>
  </si>
  <si>
    <t>اعمدة احتكاك للقطط</t>
  </si>
  <si>
    <t>shoulder poles [yokes]</t>
  </si>
  <si>
    <t>القطع الخشبية المستخدمة في ربط الحيوانات [انيرة] لسحب الاحمال الثقيلة</t>
  </si>
  <si>
    <t>عربات لاجهزة الحاسوب [اثاث]</t>
  </si>
  <si>
    <t>عربات متحركة لاجهزة الحاسوب [اثاث]</t>
  </si>
  <si>
    <t>funerary urns</t>
  </si>
  <si>
    <t>جرار حفظ رماد الموتى</t>
  </si>
  <si>
    <t>wind chimes [decoration]</t>
  </si>
  <si>
    <t>اجراس الزينة [ديكور]</t>
  </si>
  <si>
    <t>book rests [furniture]</t>
  </si>
  <si>
    <t>مساند كتب [اثاث]</t>
  </si>
  <si>
    <t>pet cushions</t>
  </si>
  <si>
    <t>وسائد للحيوانات الاليفة</t>
  </si>
  <si>
    <t>ستائر داخلية [اثاث]</t>
  </si>
  <si>
    <t>door handles, not of metal</t>
  </si>
  <si>
    <t>مقابض للابواب غير معدنية</t>
  </si>
  <si>
    <t>hand-held mirrors [toilet mirrors]</t>
  </si>
  <si>
    <t>مرايا يدوية</t>
  </si>
  <si>
    <t>mats for infant playpens</t>
  </si>
  <si>
    <t>حصر حظائر لعب الاطفال</t>
  </si>
  <si>
    <t>towel stands [furniture]</t>
  </si>
  <si>
    <t>خزانات المناشف [اثاث]</t>
  </si>
  <si>
    <t>knobs, not of metal</t>
  </si>
  <si>
    <t>مقابض، وليس من المعدن</t>
  </si>
  <si>
    <t>wall-mounted baby changing platforms</t>
  </si>
  <si>
    <t>منصات حائط لتغيير حفاضات الأطفال</t>
  </si>
  <si>
    <t>door bolts, not of metal</t>
  </si>
  <si>
    <t>براغي (باب --) ليست من المعدن</t>
  </si>
  <si>
    <t>door bells, not of metal, non-electric</t>
  </si>
  <si>
    <t>أجراس أبواب، غير معدنية، غير كهربائية</t>
  </si>
  <si>
    <t>freestanding partitions [furniture]</t>
  </si>
  <si>
    <t>جدران تقسيم [أثاث]</t>
  </si>
  <si>
    <t>screw tops, not of metal, for bottles</t>
  </si>
  <si>
    <t>سدادات براغي، غير معدنية، للقنينات</t>
  </si>
  <si>
    <t>door knockers, not of metal</t>
  </si>
  <si>
    <t>مطارق للأبواب، غير معدنية</t>
  </si>
  <si>
    <t>saw benches [furniture]</t>
  </si>
  <si>
    <t>نضض مناشير [أثاث]</t>
  </si>
  <si>
    <t>inflatable furniture</t>
  </si>
  <si>
    <t>أثاث قابل للنفخ</t>
  </si>
  <si>
    <t>step stools, not of metal</t>
  </si>
  <si>
    <t>كراسي بدرجات، غير معدنية</t>
  </si>
  <si>
    <t>bathtub grab bars, not of metal</t>
  </si>
  <si>
    <t>مقابض ارتكاز غير معدنية لأحواض الاستحمام</t>
  </si>
  <si>
    <t>collars, not of metal, for fastening pipes</t>
  </si>
  <si>
    <t>أطواق غير معدنية لربط المواسير</t>
  </si>
  <si>
    <t>أدوات لعرض المجوهرات</t>
  </si>
  <si>
    <t>حصائر للنوم</t>
  </si>
  <si>
    <t>وسادات للنوم</t>
  </si>
  <si>
    <t>split rings, not of metal, for keys</t>
  </si>
  <si>
    <t>حلقات مشقوقة غير معدنية للمفاتيح</t>
  </si>
  <si>
    <t>door stops, not of metal or rubber</t>
  </si>
  <si>
    <t>مصدات غير معدنية وغير مطاطية للأبواب</t>
  </si>
  <si>
    <t>window stops, not of metal or rubber</t>
  </si>
  <si>
    <t>مصدات غير معدنية وغير مطاطية للنوافذ</t>
  </si>
  <si>
    <t>sash fasteners, not of metal, for windows</t>
  </si>
  <si>
    <t>مزاليج غير معدنية للنوافذ</t>
  </si>
  <si>
    <t>window fasteners, not of metal</t>
  </si>
  <si>
    <t>أقفال غير معدنية للنوافذ</t>
  </si>
  <si>
    <t>door fasteners, not of metal</t>
  </si>
  <si>
    <t>أقفال غير معدنية للأبواب</t>
  </si>
  <si>
    <t>tool boxes, not of metal, empty</t>
  </si>
  <si>
    <t>علب أدوات فارغة غير معدنية</t>
  </si>
  <si>
    <t>tool chests, not of metal, empty</t>
  </si>
  <si>
    <t>صناديق أدوات فارغة غير معدنية</t>
  </si>
  <si>
    <t>shelving units</t>
  </si>
  <si>
    <t>رفوف</t>
  </si>
  <si>
    <t>bag hangers, not of metal</t>
  </si>
  <si>
    <t>علاقات غير معدنية للحقائب</t>
  </si>
  <si>
    <t>plastic keys</t>
  </si>
  <si>
    <t>مفاتيح بلاستيكية</t>
  </si>
  <si>
    <t>brackets, not of metal, for furniture</t>
  </si>
  <si>
    <t>دعائم غير معدنية للأثاث</t>
  </si>
  <si>
    <t>labels of plastic</t>
  </si>
  <si>
    <t>بطاقات بلاستيكية</t>
  </si>
  <si>
    <t>console tables</t>
  </si>
  <si>
    <t>منضدات [أثاث]</t>
  </si>
  <si>
    <t>bookcases</t>
  </si>
  <si>
    <t>مكتبات [أثاث]</t>
  </si>
  <si>
    <t>valet stands</t>
  </si>
  <si>
    <t>معدات تعليق الملابس</t>
  </si>
  <si>
    <t>jerrycans, not of metal</t>
  </si>
  <si>
    <t>تنك غير معدني</t>
  </si>
  <si>
    <t>birdhouses</t>
  </si>
  <si>
    <t>بيوت الطيور</t>
  </si>
  <si>
    <t>clips of plastic for sealing bags</t>
  </si>
  <si>
    <t>مشابك بلاستيكية للأكياس المختومة</t>
  </si>
  <si>
    <t>boxes of wood or plastic</t>
  </si>
  <si>
    <t>صناديق خشبية أو بلاستيكية</t>
  </si>
  <si>
    <t>Moses baskets</t>
  </si>
  <si>
    <t>أسرة أطفال محمولة</t>
  </si>
  <si>
    <t>legs for furniture</t>
  </si>
  <si>
    <t>أرجل الأثاث</t>
  </si>
  <si>
    <t>feet for furniture</t>
  </si>
  <si>
    <t>أرجل أثاث قصيرة</t>
  </si>
  <si>
    <t>wardrobes</t>
  </si>
  <si>
    <t>footstools</t>
  </si>
  <si>
    <t>مسند للقدمين</t>
  </si>
  <si>
    <t>shoe pegs, not of metal</t>
  </si>
  <si>
    <t>مشاجب أحذية غير معدنية</t>
  </si>
  <si>
    <t>shoe dowels, not of metal</t>
  </si>
  <si>
    <t>مسامير أحذية غير معدنية</t>
  </si>
  <si>
    <t>oil drainage containers, not of metal</t>
  </si>
  <si>
    <t>حاويات غير معدنية لتصريف الزيت</t>
  </si>
  <si>
    <t>air beds, not for medical purposes</t>
  </si>
  <si>
    <t>أسرة هوائية، لأغراض غير طبية</t>
  </si>
  <si>
    <t>camping mattresses</t>
  </si>
  <si>
    <t>فرشات للتخييم</t>
  </si>
  <si>
    <t>plastic ramps for use with vehicles</t>
  </si>
  <si>
    <t>منحدرات بلاستيكية تستخدم مع المركبات</t>
  </si>
  <si>
    <t>shower chairs</t>
  </si>
  <si>
    <t>كراسي لحمامات الدش</t>
  </si>
  <si>
    <t>head support cushions for babies</t>
  </si>
  <si>
    <t>وسائد تسنيد رأس الأطفال</t>
  </si>
  <si>
    <t>anti-roll cushions for babies</t>
  </si>
  <si>
    <t>وسائد لمنع تقلّب الرضّع</t>
  </si>
  <si>
    <t>head positioning pillows for babies</t>
  </si>
  <si>
    <t>وسائد لتحديد وضعية رأس الرضيع</t>
  </si>
  <si>
    <t>hand-held flagpoles, not of metal</t>
  </si>
  <si>
    <t>صواري أعلام، غير معدنية، محمولة باليد</t>
  </si>
  <si>
    <t>stoppers, not of glass, metal or rubber</t>
  </si>
  <si>
    <t>سدادات مصنوعة من غير الزجاج أو المعدن أو المطاط</t>
  </si>
  <si>
    <t>runners, not of metal, for sliding doors</t>
  </si>
  <si>
    <t>مزلاق غير معدني للأبواب الجرارة</t>
  </si>
  <si>
    <t>bath seats for babies</t>
  </si>
  <si>
    <t>مقاعد حمام للأطفال والرضّع</t>
  </si>
  <si>
    <t>lap desks</t>
  </si>
  <si>
    <t>ألواح عمل توضع على الركبتين</t>
  </si>
  <si>
    <t>portable desks</t>
  </si>
  <si>
    <t>مكاتب محمولة</t>
  </si>
  <si>
    <t>door openers, not of metal, non-electric</t>
  </si>
  <si>
    <t>فتاحات (مفاتيح) للأبواب غير معدنية وغير كهربائية</t>
  </si>
  <si>
    <t>window openers, not of metal, non-electric</t>
  </si>
  <si>
    <t>فتاحات (مفاتيح) للنوافذ غير معدنية وغير كهربائية</t>
  </si>
  <si>
    <t>window closers, not of metal, non-electric</t>
  </si>
  <si>
    <t>اقفال للنوافذ غير معدنية</t>
  </si>
  <si>
    <t>بكرات النوافذ غير معدنية</t>
  </si>
  <si>
    <t>بكرات لإطار النوافذ غير معدنية</t>
  </si>
  <si>
    <t>bathroom vanities [furniture]</t>
  </si>
  <si>
    <t>خزن للحمامات (فرش)</t>
  </si>
  <si>
    <t>drawers for furniture</t>
  </si>
  <si>
    <t>luggage lockers</t>
  </si>
  <si>
    <t>drinking troughs</t>
  </si>
  <si>
    <t>احواض شرب</t>
  </si>
  <si>
    <t>feeding troughs</t>
  </si>
  <si>
    <t>أحواض علف</t>
  </si>
  <si>
    <t>steel wool for cleaning</t>
  </si>
  <si>
    <t>سلك جلي للتنظيف</t>
  </si>
  <si>
    <t>washing boards</t>
  </si>
  <si>
    <t>الواح غسيل</t>
  </si>
  <si>
    <t>thermally insulated containers for food</t>
  </si>
  <si>
    <t>اوعية معزولة حرارياً للاطعمة</t>
  </si>
  <si>
    <t>carpet beaters [hand instruments]</t>
  </si>
  <si>
    <t>منافض سجاد [غير آلية]</t>
  </si>
  <si>
    <t>اوعية زجاجية مكورة [اواني]</t>
  </si>
  <si>
    <t>انبولات زجاجية [اوعية]</t>
  </si>
  <si>
    <t>animal bristles [brushware]</t>
  </si>
  <si>
    <t>شعر خشن للحيوانات [لصنع الفراشي]</t>
  </si>
  <si>
    <t>poultry rings</t>
  </si>
  <si>
    <t>اطواق دواجن</t>
  </si>
  <si>
    <t>brushes*</t>
  </si>
  <si>
    <t>فراشي</t>
  </si>
  <si>
    <t>sprinklers</t>
  </si>
  <si>
    <t>مرشات</t>
  </si>
  <si>
    <t>watering cans</t>
  </si>
  <si>
    <t>اوعية لرش المياه</t>
  </si>
  <si>
    <t>bread baskets for household purposes</t>
  </si>
  <si>
    <t>سلال خبز لغايات منزلية</t>
  </si>
  <si>
    <t>rings for birds</t>
  </si>
  <si>
    <t>اطواق للطيور</t>
  </si>
  <si>
    <t>bird baths*</t>
  </si>
  <si>
    <t>احواض ماء للطيور</t>
  </si>
  <si>
    <t>brooms</t>
  </si>
  <si>
    <t>مكانس</t>
  </si>
  <si>
    <t>carpet sweepers</t>
  </si>
  <si>
    <t>مكانس سجاد</t>
  </si>
  <si>
    <t>glass flasks [containers]</t>
  </si>
  <si>
    <t>حوجلات زجاجية [اوعية]</t>
  </si>
  <si>
    <t>دلاء [سطول]</t>
  </si>
  <si>
    <t>دلاء</t>
  </si>
  <si>
    <t>basins [receptacles]</t>
  </si>
  <si>
    <t>اواني</t>
  </si>
  <si>
    <t>cooking pot sets</t>
  </si>
  <si>
    <t>اطقم اوعية الطهي</t>
  </si>
  <si>
    <t>pouring spouts</t>
  </si>
  <si>
    <t>currycombs</t>
  </si>
  <si>
    <t>امشاط لشعر الفرس</t>
  </si>
  <si>
    <t>butter dishes</t>
  </si>
  <si>
    <t>صحون للزبدة</t>
  </si>
  <si>
    <t>butter-dish covers</t>
  </si>
  <si>
    <t>اغطية لصحون الزبدة</t>
  </si>
  <si>
    <t>beer mugs</t>
  </si>
  <si>
    <t>اقداح بيرة</t>
  </si>
  <si>
    <t>glass jars [carboys]</t>
  </si>
  <si>
    <t>مرطبانات زجاجية</t>
  </si>
  <si>
    <t>drinking vessels</t>
  </si>
  <si>
    <t>اوعية شرب</t>
  </si>
  <si>
    <t>heat-insulated containers for beverages</t>
  </si>
  <si>
    <t>اوعية عزل حراري للمشروبات</t>
  </si>
  <si>
    <t>soap boxes</t>
  </si>
  <si>
    <t>علب صابون</t>
  </si>
  <si>
    <t>tea caddies</t>
  </si>
  <si>
    <t>علب شاي</t>
  </si>
  <si>
    <t>اطباق عميقة</t>
  </si>
  <si>
    <t>قوارير للزيت و الملح و ما شابه توضع على الطاولة</t>
  </si>
  <si>
    <t>قوارير زجاجية ذات احجام كبيرة</t>
  </si>
  <si>
    <t>boot jacks</t>
  </si>
  <si>
    <t>ملازم لخلع البوت</t>
  </si>
  <si>
    <t>glass stoppers</t>
  </si>
  <si>
    <t>سدادات [اغطية] زجاجية</t>
  </si>
  <si>
    <t>corkscrews, electric and non-electric</t>
  </si>
  <si>
    <t>فتاحات سدادات الفلين، كهربائية وغير كهربائية</t>
  </si>
  <si>
    <t>decorative glass spheres</t>
  </si>
  <si>
    <t>كرات زجاجية زخرفية</t>
  </si>
  <si>
    <t>حافظات سوائل عازلة</t>
  </si>
  <si>
    <t>قوارير خوائية</t>
  </si>
  <si>
    <t>refrigerating bottles</t>
  </si>
  <si>
    <t>قوارير تبريد</t>
  </si>
  <si>
    <t>bottle openers, electric and non-electric</t>
  </si>
  <si>
    <t>فتاحات قوارير، كهربائية وغير كهربائية</t>
  </si>
  <si>
    <t>اسياخ شي معدنية</t>
  </si>
  <si>
    <t>nail brushes</t>
  </si>
  <si>
    <t>فراشي اظافر</t>
  </si>
  <si>
    <t>toilet brushes</t>
  </si>
  <si>
    <t>فراشي تواليت</t>
  </si>
  <si>
    <t>lamp-glass brushes</t>
  </si>
  <si>
    <t>فراشي زجاج المصابيح</t>
  </si>
  <si>
    <t>material for brush-making</t>
  </si>
  <si>
    <t>مواد لصنع الفراشي</t>
  </si>
  <si>
    <t>hair for brushes</t>
  </si>
  <si>
    <t>شعر للفراشي</t>
  </si>
  <si>
    <t>cruets</t>
  </si>
  <si>
    <t>قوارير</t>
  </si>
  <si>
    <t>cabarets [trays]</t>
  </si>
  <si>
    <t>صواني</t>
  </si>
  <si>
    <t>birdcages</t>
  </si>
  <si>
    <t>اقفاص طيور</t>
  </si>
  <si>
    <t>sifters [household utensils]</t>
  </si>
  <si>
    <t>مناخل [ادوات منزلية]</t>
  </si>
  <si>
    <t>heat-insulated containers</t>
  </si>
  <si>
    <t>اوعية معزولة حرارياً</t>
  </si>
  <si>
    <t>decanters</t>
  </si>
  <si>
    <t>آنية للشرب</t>
  </si>
  <si>
    <t>menu card holders</t>
  </si>
  <si>
    <t>حاملات بطاقات قوائم الطعام</t>
  </si>
  <si>
    <t>stew-pans</t>
  </si>
  <si>
    <t>قدور طهي</t>
  </si>
  <si>
    <t>saucepan scourers of metal</t>
  </si>
  <si>
    <t>سلك جلي معدني للقدور</t>
  </si>
  <si>
    <t>cinder sifters [household utensils]</t>
  </si>
  <si>
    <t>مناخل خبث الافران [اواني منزلية]</t>
  </si>
  <si>
    <t>ceramics for household purposes</t>
  </si>
  <si>
    <t>خزفيات لغايات منزلية</t>
  </si>
  <si>
    <t>fly swatters</t>
  </si>
  <si>
    <t>مصائد ذباب</t>
  </si>
  <si>
    <t>cauldrons</t>
  </si>
  <si>
    <t>سخانات</t>
  </si>
  <si>
    <t>shoe brushes</t>
  </si>
  <si>
    <t>فراشي للاحذية</t>
  </si>
  <si>
    <t>horse brushes</t>
  </si>
  <si>
    <t>فراشي خيول</t>
  </si>
  <si>
    <t>mangers for animals</t>
  </si>
  <si>
    <t>معالف للحيوانات</t>
  </si>
  <si>
    <t>combs for animals</t>
  </si>
  <si>
    <t>امشاط للحيوانات</t>
  </si>
  <si>
    <t>combs*</t>
  </si>
  <si>
    <t>أمشاط</t>
  </si>
  <si>
    <t>خرق [قماش] للتنظيف</t>
  </si>
  <si>
    <t>مماسح للتنظيف</t>
  </si>
  <si>
    <t>china ornaments</t>
  </si>
  <si>
    <t>حلى من الخزف الصيني</t>
  </si>
  <si>
    <t>قوالب [اواني مطبخ]</t>
  </si>
  <si>
    <t>apparatus for wax-polishing, non-electric</t>
  </si>
  <si>
    <t>اجهزة غير كهربائية للصقل بالشمع</t>
  </si>
  <si>
    <t>cocktail shakers</t>
  </si>
  <si>
    <t>خلاطات الكوكتيل</t>
  </si>
  <si>
    <t>glue-pots</t>
  </si>
  <si>
    <t>اوعية غراء</t>
  </si>
  <si>
    <t>glasses [receptacles]</t>
  </si>
  <si>
    <t>اواني زجاج</t>
  </si>
  <si>
    <t>drinking horns</t>
  </si>
  <si>
    <t>قرون شرب</t>
  </si>
  <si>
    <t>cosmetic utensils</t>
  </si>
  <si>
    <t>اوعية لحفظ وحمل ادوات التجميل</t>
  </si>
  <si>
    <t>strainers for household purposes</t>
  </si>
  <si>
    <t>مصافي لغايات منزلية</t>
  </si>
  <si>
    <t>fruit bowls</t>
  </si>
  <si>
    <t>اكواب للفواكه</t>
  </si>
  <si>
    <t>knife rests for the table</t>
  </si>
  <si>
    <t>قواعد لسكاكين المائدة</t>
  </si>
  <si>
    <t>closures for pot lids</t>
  </si>
  <si>
    <t>ادوات اغلاق اغطية الاوعية</t>
  </si>
  <si>
    <t>pot lids</t>
  </si>
  <si>
    <t>اغطية للاوعية</t>
  </si>
  <si>
    <t>ironing board covers, shaped</t>
  </si>
  <si>
    <t>اغطية الواح كي مشكلة</t>
  </si>
  <si>
    <t>tie presses</t>
  </si>
  <si>
    <t>مكاوي او مكابس لاربطة العنق</t>
  </si>
  <si>
    <t>blenders, non-electric, for household purposes</t>
  </si>
  <si>
    <t>خلاطات غير كهربائية لغايات منزلية</t>
  </si>
  <si>
    <t>sieves [household utensils]</t>
  </si>
  <si>
    <t>مناخل كبيرة للحبوب [ادوات منزلية]</t>
  </si>
  <si>
    <t>crystal [glassware]</t>
  </si>
  <si>
    <t>بلور [اواني زجاجية]</t>
  </si>
  <si>
    <t>قوالب مكعبات الثلج</t>
  </si>
  <si>
    <t>polishing leather</t>
  </si>
  <si>
    <t>جلود مدبوغة للتلميع</t>
  </si>
  <si>
    <t>scoops for household purposes</t>
  </si>
  <si>
    <t>مغارف كبيرة لسكب الطعام لغايات منزلية</t>
  </si>
  <si>
    <t>قوالب للطهي</t>
  </si>
  <si>
    <t>cleaning instruments, hand-operated</t>
  </si>
  <si>
    <t>ادوات تنظيف [يدوية]</t>
  </si>
  <si>
    <t>toothpicks</t>
  </si>
  <si>
    <t>عيدان تنظيف الاسنان</t>
  </si>
  <si>
    <t>washtubs</t>
  </si>
  <si>
    <t>احواض للغسيل بمحلول قلوي</t>
  </si>
  <si>
    <t>plates to prevent milk boiling over</t>
  </si>
  <si>
    <t>اطباق للحد من فوران الحليب</t>
  </si>
  <si>
    <t>cutting boards for the kitchen</t>
  </si>
  <si>
    <t>الواح تقطيع للمطبخ</t>
  </si>
  <si>
    <t>large-toothed combs for the hair</t>
  </si>
  <si>
    <t>امشاط شعر ذات اسنان كبيرة</t>
  </si>
  <si>
    <t>dusting apparatus, non-electric</t>
  </si>
  <si>
    <t>اجهزة غير كهربائية لنفض الغبار</t>
  </si>
  <si>
    <t>flat-iron stands</t>
  </si>
  <si>
    <t>قوائم لحمل المكاوي</t>
  </si>
  <si>
    <t>powdered glass for decoration</t>
  </si>
  <si>
    <t>برادة الزجاج المستخدمة في الاعمال الفنية</t>
  </si>
  <si>
    <t>حقائب تواليت</t>
  </si>
  <si>
    <t>علب تجميل مجهزة</t>
  </si>
  <si>
    <t>قوارير ماصة للمياه الغازية</t>
  </si>
  <si>
    <t>قوارير ماصة للمياه الغازية باضافة غاز اوكسيد الكربون</t>
  </si>
  <si>
    <t>enamelled glass, not for building</t>
  </si>
  <si>
    <t>زجاج مطلي بالمينا</t>
  </si>
  <si>
    <t>shoe trees</t>
  </si>
  <si>
    <t>قوالب للاحذية [موسعات]</t>
  </si>
  <si>
    <t>funnels</t>
  </si>
  <si>
    <t>مصافي مخروطة الشكل</t>
  </si>
  <si>
    <t>spice sets</t>
  </si>
  <si>
    <t>اطقم بهارات</t>
  </si>
  <si>
    <t>sponge holders</t>
  </si>
  <si>
    <t>حاملات اسفنج</t>
  </si>
  <si>
    <t>furniture dusters</t>
  </si>
  <si>
    <t>منافض غبار الاثاث</t>
  </si>
  <si>
    <t>drying racks for laundry</t>
  </si>
  <si>
    <t>مناشر تجفيف للغسيل</t>
  </si>
  <si>
    <t>buckets made of woven fabrics</t>
  </si>
  <si>
    <t>دلاء مصنوعة من قماش منسوج</t>
  </si>
  <si>
    <t>comb cases</t>
  </si>
  <si>
    <t>علب للامشاط</t>
  </si>
  <si>
    <t>خزف</t>
  </si>
  <si>
    <t>اواني خزفية</t>
  </si>
  <si>
    <t>holders for flowers and plants [flower arranging]</t>
  </si>
  <si>
    <t>حاملات النباتات [لتنسيق الزهور]</t>
  </si>
  <si>
    <t>flower pots</t>
  </si>
  <si>
    <t>اوعية زهور</t>
  </si>
  <si>
    <t>whisks, non-electric, for household purposes</t>
  </si>
  <si>
    <t>خفاقات غير كهربائية لغايات منزلية</t>
  </si>
  <si>
    <t>mops*</t>
  </si>
  <si>
    <t>مماسح ارضيات</t>
  </si>
  <si>
    <t>frying pans</t>
  </si>
  <si>
    <t>مقالي</t>
  </si>
  <si>
    <t>scrubbing brushes</t>
  </si>
  <si>
    <t>فراشي تنظيف</t>
  </si>
  <si>
    <t>fruit presses, non-electric, for household purposes</t>
  </si>
  <si>
    <t>عصارات فواكه غير كهربائية للغايات المنزلية</t>
  </si>
  <si>
    <t>smoke absorbers for household purposes</t>
  </si>
  <si>
    <t>اجهزة امتصاص الدخان لغايات منزلية</t>
  </si>
  <si>
    <t>mess-tins</t>
  </si>
  <si>
    <t>علب طعام</t>
  </si>
  <si>
    <t>glove stretchers</t>
  </si>
  <si>
    <t>موسعات للقفافيز</t>
  </si>
  <si>
    <t>قوالب كيك</t>
  </si>
  <si>
    <t>plate glass [raw material]</t>
  </si>
  <si>
    <t>الواح زجاج [مادة خام]</t>
  </si>
  <si>
    <t>drinking bottles for sports</t>
  </si>
  <si>
    <t>حافظات سوائل للشرب للرياضة</t>
  </si>
  <si>
    <t>صواني شوي [اواني طهي]</t>
  </si>
  <si>
    <t>شوايات [اواني طهي]</t>
  </si>
  <si>
    <t>مناصب للشوايات</t>
  </si>
  <si>
    <t>tar-brushes, long handled</t>
  </si>
  <si>
    <t>فراشي قطرية طويلة المقبض</t>
  </si>
  <si>
    <t>powder puffs</t>
  </si>
  <si>
    <t>قطن ذر مساحيق التجميل</t>
  </si>
  <si>
    <t>glass, unworked or semi-worked, except building glass</t>
  </si>
  <si>
    <t>زجاج غير مشغول او شبه مشغول [باستثناء زجاج المباني]</t>
  </si>
  <si>
    <t>insect traps</t>
  </si>
  <si>
    <t>مصائد حشرات</t>
  </si>
  <si>
    <t>glass wool, other than for insulation</t>
  </si>
  <si>
    <t>صوف زجاجي بخلاف المستخدم للعزل</t>
  </si>
  <si>
    <t>pots</t>
  </si>
  <si>
    <t>اوعية</t>
  </si>
  <si>
    <t>vegetable dishes</t>
  </si>
  <si>
    <t>صحون للخضروات</t>
  </si>
  <si>
    <t>liqueur sets</t>
  </si>
  <si>
    <t>اطقم مشروبات</t>
  </si>
  <si>
    <t>basting spoons [cooking utensils]</t>
  </si>
  <si>
    <t>ملاعق خفق تستخدم في المطبخ</t>
  </si>
  <si>
    <t>majolica</t>
  </si>
  <si>
    <t>اواني من خزف ايطالي</t>
  </si>
  <si>
    <t>kitchen grinders, non-electric</t>
  </si>
  <si>
    <t>مطاحن للمطبخ غير كهربائية</t>
  </si>
  <si>
    <t>utensils for household purposes</t>
  </si>
  <si>
    <t>اواني لغايات منزلية</t>
  </si>
  <si>
    <t>crumb trays</t>
  </si>
  <si>
    <t>صواني الفتات</t>
  </si>
  <si>
    <t>mosaics of glass, not for building</t>
  </si>
  <si>
    <t>فسيفساء زجاجية، ليست للبناء</t>
  </si>
  <si>
    <t>mills for household purposes, hand-operated</t>
  </si>
  <si>
    <t>مطاحن يدوية لغايات منزلية</t>
  </si>
  <si>
    <t>wool waste for cleaning</t>
  </si>
  <si>
    <t>نفايات صوفية للتنظيف</t>
  </si>
  <si>
    <t>nest eggs, artificial</t>
  </si>
  <si>
    <t>بيض اعشاش صناعي</t>
  </si>
  <si>
    <t>egg cups</t>
  </si>
  <si>
    <t>اكواب للبيض</t>
  </si>
  <si>
    <t>opal glass</t>
  </si>
  <si>
    <t>زجاج بالغ النقاء</t>
  </si>
  <si>
    <t>opaline glass</t>
  </si>
  <si>
    <t>اواني زجاجية اوبالينية</t>
  </si>
  <si>
    <t>لبادات للتنظيف</t>
  </si>
  <si>
    <t>لبادات جلي</t>
  </si>
  <si>
    <t>bread boards</t>
  </si>
  <si>
    <t>الواح خبز</t>
  </si>
  <si>
    <t>fitted picnic baskets, including dishes</t>
  </si>
  <si>
    <t>سلال مجهزة للنزهات بما فيها الصحون</t>
  </si>
  <si>
    <t>trouser presses</t>
  </si>
  <si>
    <t>مكاوي اومكابس بنطلونات</t>
  </si>
  <si>
    <t>paper plates</t>
  </si>
  <si>
    <t>اطباق ورقية</t>
  </si>
  <si>
    <t>rolling pins, domestic</t>
  </si>
  <si>
    <t>اسطوانات فرد العجين المنزلية</t>
  </si>
  <si>
    <t>electric combs</t>
  </si>
  <si>
    <t>امشاط كهربائية</t>
  </si>
  <si>
    <t>صواني فطائر</t>
  </si>
  <si>
    <t>مغارف قطع الحلوى</t>
  </si>
  <si>
    <t>مذوقة (صحن صغير لتذوق الخمر)</t>
  </si>
  <si>
    <t>انابيب [امتصاص] لتذوق الخمر</t>
  </si>
  <si>
    <t>ironing boards</t>
  </si>
  <si>
    <t>الواح للكوي</t>
  </si>
  <si>
    <t>trays of paper, for household purposes</t>
  </si>
  <si>
    <t>صواني من الورق لغايات منزلية</t>
  </si>
  <si>
    <t>earthenware saucepans</t>
  </si>
  <si>
    <t>قدور خزفية</t>
  </si>
  <si>
    <t>فوهات لاوعية رش المياه</t>
  </si>
  <si>
    <t>pepper mills, hand-operated</t>
  </si>
  <si>
    <t>مطاحن فلفل يدوية</t>
  </si>
  <si>
    <t>pepper pots</t>
  </si>
  <si>
    <t>اوعية فلفل</t>
  </si>
  <si>
    <t>polishing apparatus and machines, for household purposes, non-electric</t>
  </si>
  <si>
    <t>اجهزة وآلات تلميع غير كهربائية للغايات المنزلية</t>
  </si>
  <si>
    <t>polishing materials for making shiny, except preparations, paper and stone</t>
  </si>
  <si>
    <t>مواد تلميع لاعطاء لمعان ماعدا المستحضرات والورق والحجر</t>
  </si>
  <si>
    <t>porcelain ware</t>
  </si>
  <si>
    <t>اواني خزف صيني</t>
  </si>
  <si>
    <t>vases</t>
  </si>
  <si>
    <t>مزهريات</t>
  </si>
  <si>
    <t>حاملات صابون</t>
  </si>
  <si>
    <t>chamber pots</t>
  </si>
  <si>
    <t>اوعية تبول</t>
  </si>
  <si>
    <t>pottery</t>
  </si>
  <si>
    <t>اواني فخارية</t>
  </si>
  <si>
    <t>powder compacts, empty</t>
  </si>
  <si>
    <t>بودرة مضغوطة , فارغة</t>
  </si>
  <si>
    <t>مبردات [دلاء الثلج]</t>
  </si>
  <si>
    <t>دلاء ثلج</t>
  </si>
  <si>
    <t>graters for kitchen use</t>
  </si>
  <si>
    <t>مباشر للاستخدام في المطبخ</t>
  </si>
  <si>
    <t>rat traps</t>
  </si>
  <si>
    <t>مصائد جرذان</t>
  </si>
  <si>
    <t>containers for household or kitchen use</t>
  </si>
  <si>
    <t>حاويات للاستعمال المنزلي او للمطبخ</t>
  </si>
  <si>
    <t>napkin rings</t>
  </si>
  <si>
    <t>حلقات مناديل</t>
  </si>
  <si>
    <t>salad bowls</t>
  </si>
  <si>
    <t>اواني عميقة للسلطة</t>
  </si>
  <si>
    <t>اوعية ملح</t>
  </si>
  <si>
    <t>ملاحات</t>
  </si>
  <si>
    <t>مرشات لسقاية الزهور والنباتات</t>
  </si>
  <si>
    <t>محاقن لسقاية الزهور والنباتات</t>
  </si>
  <si>
    <t>services [dishes]</t>
  </si>
  <si>
    <t>صحون [أطباق]</t>
  </si>
  <si>
    <t>dishes</t>
  </si>
  <si>
    <t>اطباق</t>
  </si>
  <si>
    <t>tea services [tableware]</t>
  </si>
  <si>
    <t>اطقم شاي [أواني مائدة]</t>
  </si>
  <si>
    <t>table napkin holders</t>
  </si>
  <si>
    <t>حاملات مناديل للمائدة</t>
  </si>
  <si>
    <t>saucers</t>
  </si>
  <si>
    <t>صحون فناجين</t>
  </si>
  <si>
    <t>shoe horns</t>
  </si>
  <si>
    <t>لبيسات احذية</t>
  </si>
  <si>
    <t>soup bowls</t>
  </si>
  <si>
    <t>eyebrow brushes</t>
  </si>
  <si>
    <t>فراشي للحواجب</t>
  </si>
  <si>
    <t>mouse traps</t>
  </si>
  <si>
    <t>مصائد فئران</t>
  </si>
  <si>
    <t>sugar bowls</t>
  </si>
  <si>
    <t>سكريات</t>
  </si>
  <si>
    <t>epergnes</t>
  </si>
  <si>
    <t>اوعية مركبة</t>
  </si>
  <si>
    <t>cups</t>
  </si>
  <si>
    <t>كؤوس</t>
  </si>
  <si>
    <t>فاردات للملابس</t>
  </si>
  <si>
    <t>teapots</t>
  </si>
  <si>
    <t>اباريق شاي</t>
  </si>
  <si>
    <t>buttonhooks</t>
  </si>
  <si>
    <t>كلابات تزريرية</t>
  </si>
  <si>
    <t>piggy banks</t>
  </si>
  <si>
    <t>حصالات غير معدنية على شكل حيوانات</t>
  </si>
  <si>
    <t>beverage urns, non-electric</t>
  </si>
  <si>
    <t>جرار للمشروبات غير الكترونية</t>
  </si>
  <si>
    <t>tableware, other than knives, forks and spoons</t>
  </si>
  <si>
    <t>ادوات مائدة [بخلاف السكاكين والشوك والملاعق]</t>
  </si>
  <si>
    <t>بخاخات عطور</t>
  </si>
  <si>
    <t>glass incorporating fine electrical conductors</t>
  </si>
  <si>
    <t>زجاج يحتوي على موصلات كهربائية دقيقة</t>
  </si>
  <si>
    <t>painted glassware</t>
  </si>
  <si>
    <t>اواني زجاجية مطلية</t>
  </si>
  <si>
    <t>glass for vehicle windows [semi-finished product]</t>
  </si>
  <si>
    <t>زجاج لنوافذ المركبات [منتج شبه جاهز]</t>
  </si>
  <si>
    <t>mugs</t>
  </si>
  <si>
    <t>اقداح</t>
  </si>
  <si>
    <t>table plates</t>
  </si>
  <si>
    <t>اطباق مائدة</t>
  </si>
  <si>
    <t>طناجر ضغط [أوتوكلاف] غير كهربائية</t>
  </si>
  <si>
    <t>أوتوكلاف [طناجر ضغط] غير كهربائية</t>
  </si>
  <si>
    <t>beaters, non-electric</t>
  </si>
  <si>
    <t>خفاقات غير كهربائية</t>
  </si>
  <si>
    <t>heaters for feeding bottles, non-electric</t>
  </si>
  <si>
    <t>سخانات غير كهربائية لرضاعات الاطفال</t>
  </si>
  <si>
    <t>shaving brushes</t>
  </si>
  <si>
    <t>فراشي حلاقة</t>
  </si>
  <si>
    <t>قواعد لفراشي الحلاقة</t>
  </si>
  <si>
    <t>مساند لفراشي الحلاقة</t>
  </si>
  <si>
    <t>حلقات شموع</t>
  </si>
  <si>
    <t>boxes of glass</t>
  </si>
  <si>
    <t>صناديق زجاجية</t>
  </si>
  <si>
    <t>صناديق للحلويات</t>
  </si>
  <si>
    <t>صناديق سكاكر</t>
  </si>
  <si>
    <t>شمعدانات</t>
  </si>
  <si>
    <t>kettles, non-electric</t>
  </si>
  <si>
    <t>غلايات غير كهربائية</t>
  </si>
  <si>
    <t>كرات لحفظ الشاي</t>
  </si>
  <si>
    <t>اوعية لسكب الشاي</t>
  </si>
  <si>
    <t>toothbrushes</t>
  </si>
  <si>
    <t>فراشي اسنان</t>
  </si>
  <si>
    <t>electric brushes, except parts of machines</t>
  </si>
  <si>
    <t>فراشي كهربائية [ماعدا اجزاء الآلات]</t>
  </si>
  <si>
    <t>اغطية غير مصنوعة من الورق لاوعية الزهور</t>
  </si>
  <si>
    <t>coffee grinders, hand-operated</t>
  </si>
  <si>
    <t>مطاحن يدوية للقهوة</t>
  </si>
  <si>
    <t>coffee services [tableware]</t>
  </si>
  <si>
    <t>اطقم قهوة [أواني مائدة]</t>
  </si>
  <si>
    <t>coffee filters, non-electric</t>
  </si>
  <si>
    <t>مرشحات غير كهربائية للقهوة</t>
  </si>
  <si>
    <t>coffee percolators, non-electric</t>
  </si>
  <si>
    <t>اباريق قهوة غير كهربائية</t>
  </si>
  <si>
    <t>coasters, not of paper or textile</t>
  </si>
  <si>
    <t>صواني ليست من الورق ولا من النسيج</t>
  </si>
  <si>
    <t>abrasive pads for kitchen purposes</t>
  </si>
  <si>
    <t>لبادات جلي لاغراض المطبخ</t>
  </si>
  <si>
    <t>deep fryers, non-electric</t>
  </si>
  <si>
    <t>مقالي مجوفة غير كهربائية</t>
  </si>
  <si>
    <t>صناديق تبريد محمولة غير كهربائية</t>
  </si>
  <si>
    <t>مبردات محمولة غير كهربائية</t>
  </si>
  <si>
    <t>water apparatus for cleaning teeth and gums</t>
  </si>
  <si>
    <t>اجهزة مائية لتنظيف الاسنان واللثة</t>
  </si>
  <si>
    <t>جلد للتنظيف</t>
  </si>
  <si>
    <t>جلود شمواه للتنظيف</t>
  </si>
  <si>
    <t>wax-polishing appliances, non-electric, for shoes</t>
  </si>
  <si>
    <t>ادوات غير كهربائية لتلميع الاحذية بالشمع</t>
  </si>
  <si>
    <t>cheese-dish covers</t>
  </si>
  <si>
    <t>اغطية صحون الجبنة</t>
  </si>
  <si>
    <t>baskets for household purposes</t>
  </si>
  <si>
    <t>سلال لغايات منزلية</t>
  </si>
  <si>
    <t>trays for household purposes</t>
  </si>
  <si>
    <t>صواني لغايات منزلية</t>
  </si>
  <si>
    <t>cotton waste for cleaning</t>
  </si>
  <si>
    <t>نفاية قطن للتنظيف</t>
  </si>
  <si>
    <t>اغطية للصحون</t>
  </si>
  <si>
    <t>اغطية اطباق</t>
  </si>
  <si>
    <t>trivets [table utensils]</t>
  </si>
  <si>
    <t>مناصب ثلاثية القوائم [اواني مائدة]</t>
  </si>
  <si>
    <t>اباريق</t>
  </si>
  <si>
    <t>kitchen containers</t>
  </si>
  <si>
    <t>اوعية مطبخ</t>
  </si>
  <si>
    <t>kitchen utensils</t>
  </si>
  <si>
    <t>اواني مطبخ</t>
  </si>
  <si>
    <t>cooking utensils, non-electric</t>
  </si>
  <si>
    <t>اواني طهي غير كهربائية</t>
  </si>
  <si>
    <t>toothpick holders</t>
  </si>
  <si>
    <t>حاملات عيدان تنظيف اسنان</t>
  </si>
  <si>
    <t>toothbrushes, electric</t>
  </si>
  <si>
    <t>فراشي اسنان كهربائية</t>
  </si>
  <si>
    <t>اجهزة ازالة الروائح الكريهة للاستخدام الشخصي</t>
  </si>
  <si>
    <t>brushes for cleaning tanks and containers</t>
  </si>
  <si>
    <t>فراشي لتنظيف الصهاريج والحاويات</t>
  </si>
  <si>
    <t>signboards of porcelain or glass</t>
  </si>
  <si>
    <t>لافتات من الخزف الصيني او الزجاج</t>
  </si>
  <si>
    <t>sponges for household purposes</t>
  </si>
  <si>
    <t>اسفنج لغايات منزلية</t>
  </si>
  <si>
    <t>feather-dusters</t>
  </si>
  <si>
    <t>منافض غبار من الريش</t>
  </si>
  <si>
    <t>dusting cloths [rags]</t>
  </si>
  <si>
    <t>قطع قماش لمسح الغبار [مماسح]</t>
  </si>
  <si>
    <t>الياف من زجاج السيليكا لأغراض غير النسيج</t>
  </si>
  <si>
    <t>ألياف زجاجية بخلاف المستخدمة للعزل أو للنسيج</t>
  </si>
  <si>
    <t>ألياف زجاجية بخلاف المستخدمة للعزل أوالنسيج</t>
  </si>
  <si>
    <t>تماثيل صغيرة من الخزف الصيني، أو السيراميك، أو الخزف، أو الفخار، أو الزجاج</t>
  </si>
  <si>
    <t>خيوط الياف زجاجية، لغير الاستخدام في النسيج</t>
  </si>
  <si>
    <t>خيوط الياف زجاجية لغير الاستخدام في النسيج</t>
  </si>
  <si>
    <t>coffeepots, non-electric</t>
  </si>
  <si>
    <t>غلايات قهوة غير كهربائية</t>
  </si>
  <si>
    <t>tea strainers</t>
  </si>
  <si>
    <t>مصافي شاي</t>
  </si>
  <si>
    <t>flasks*</t>
  </si>
  <si>
    <t>gloves for household purposes</t>
  </si>
  <si>
    <t>قفافيز لغايات منزلية</t>
  </si>
  <si>
    <t>tankards</t>
  </si>
  <si>
    <t>كؤوس كبيرة لها يد</t>
  </si>
  <si>
    <t>cruet sets for oil and vinegar</t>
  </si>
  <si>
    <t>قواعد لقوارير الخل والزيت</t>
  </si>
  <si>
    <t>polishing gloves</t>
  </si>
  <si>
    <t>قفافيز للتلميع</t>
  </si>
  <si>
    <t>candle extinguishers</t>
  </si>
  <si>
    <t>طفايات شموع</t>
  </si>
  <si>
    <t>baby baths, portable</t>
  </si>
  <si>
    <t>احواض استحمام محمولة للاطفال</t>
  </si>
  <si>
    <t>cages for household pets</t>
  </si>
  <si>
    <t>أقفاص للحيوانات المنزلية</t>
  </si>
  <si>
    <t>cloth for washing floors</t>
  </si>
  <si>
    <t>قطع قماش لغسل الارضيات</t>
  </si>
  <si>
    <t>dishwashing brushes</t>
  </si>
  <si>
    <t>فراشي لغسل الصحون</t>
  </si>
  <si>
    <t>indoor terrariums [plant cultivation]</t>
  </si>
  <si>
    <t>مربى داخلي للاحياء البرية [لرعاية النباتات]</t>
  </si>
  <si>
    <t>صناديق قش [أحواض] للحيوانات الأليفة</t>
  </si>
  <si>
    <t>fused silica [semi-worked product], other than for building</t>
  </si>
  <si>
    <t>سيليكا زجاجية [بضائع شبه مشغولة] بخلاف المستخدمة للبناء</t>
  </si>
  <si>
    <t>waffle irons, non-electric</t>
  </si>
  <si>
    <t>محمصات غير كهربائية لكعكة الوفل</t>
  </si>
  <si>
    <t>bread bins</t>
  </si>
  <si>
    <t>صناديق خبز</t>
  </si>
  <si>
    <t>chopsticks</t>
  </si>
  <si>
    <t>اعواد الاكل</t>
  </si>
  <si>
    <t>cleaning tow</t>
  </si>
  <si>
    <t>قماش كتان للتنظيف</t>
  </si>
  <si>
    <t>ملاقط غسيل</t>
  </si>
  <si>
    <t>cocktail stirrers</t>
  </si>
  <si>
    <t>خلاطات كوكتيل</t>
  </si>
  <si>
    <t>cookie [biscuit] cutters</t>
  </si>
  <si>
    <t>ادوات قطع الكعك المحلى [البسكويت]</t>
  </si>
  <si>
    <t>cookie jars</t>
  </si>
  <si>
    <t>اوعية الكعك المحلى</t>
  </si>
  <si>
    <t>cups of paper or plastic</t>
  </si>
  <si>
    <t>اكواب من الورق او البلاستيك</t>
  </si>
  <si>
    <t>drinking glasses</t>
  </si>
  <si>
    <t>كؤوس شرب</t>
  </si>
  <si>
    <t>floss for dental purposes</t>
  </si>
  <si>
    <t>خيوط للاسنان</t>
  </si>
  <si>
    <t>gardening gloves</t>
  </si>
  <si>
    <t>قفافيز لاعمال الحدائق</t>
  </si>
  <si>
    <t>isothermic bags</t>
  </si>
  <si>
    <t>اكياس ثابتة درجة الحرارة</t>
  </si>
  <si>
    <t>lazy susans</t>
  </si>
  <si>
    <t>صواني دوارة</t>
  </si>
  <si>
    <t>lunch boxes</t>
  </si>
  <si>
    <t>صناديق للوجبات الخفيفة</t>
  </si>
  <si>
    <t>mixing spoons [kitchen utensils]</t>
  </si>
  <si>
    <t>ملاعق خلط [اواني مطبخ]</t>
  </si>
  <si>
    <t>noodle machines, hand-operated</t>
  </si>
  <si>
    <t>آلات يدوية لترقيق العجين</t>
  </si>
  <si>
    <t>pastry cutters</t>
  </si>
  <si>
    <t>قطاعات للمعجنات</t>
  </si>
  <si>
    <t>plungers for clearing blocked drains</t>
  </si>
  <si>
    <t>شفاطات لتنظيف المصارف المغلقة</t>
  </si>
  <si>
    <t>spatulas for kitchen use</t>
  </si>
  <si>
    <t>ملاعق تحريك الطعام أثناء الطبخ</t>
  </si>
  <si>
    <t>abrasive sponges for scrubbing the skin</t>
  </si>
  <si>
    <t>اسفنج جلي لفرك الجلد</t>
  </si>
  <si>
    <t>garlic presses [kitchen utensils]</t>
  </si>
  <si>
    <t>مكابس ثوم [اواني مطبخ]</t>
  </si>
  <si>
    <t>disposable table plates</t>
  </si>
  <si>
    <t>اطباق مائدة للاستعمال مرة واحدة</t>
  </si>
  <si>
    <t>قضبان وحلقات لتعليق المناشف</t>
  </si>
  <si>
    <t>قضبان وحلقات للمناشف</t>
  </si>
  <si>
    <t>toilet paper holders</t>
  </si>
  <si>
    <t>حاملات ورق تواليت</t>
  </si>
  <si>
    <t>احواض [مربي داخلي للاحياء المائية]</t>
  </si>
  <si>
    <t>احواض داخلية لتربية الاحياء المائية</t>
  </si>
  <si>
    <t>aquarium hoods</t>
  </si>
  <si>
    <t>اغطية لاحواض تربية الاحياء المائية</t>
  </si>
  <si>
    <t>indoor terrariums [vivariums]</t>
  </si>
  <si>
    <t>مربى داخلي للاحياء البرية</t>
  </si>
  <si>
    <t>mop wringers</t>
  </si>
  <si>
    <t>عصارات مماسح</t>
  </si>
  <si>
    <t>waste paper baskets</t>
  </si>
  <si>
    <t>سلال النفايات الورقية</t>
  </si>
  <si>
    <t>window-boxes</t>
  </si>
  <si>
    <t>علب النوافذ</t>
  </si>
  <si>
    <t>انابيب بلاستيكية لمص الشراب</t>
  </si>
  <si>
    <t>انابيب قش للشرب</t>
  </si>
  <si>
    <t>tea cosies</t>
  </si>
  <si>
    <t>اغطية قماش لاباريق الشاي</t>
  </si>
  <si>
    <t>make-up removing appliances</t>
  </si>
  <si>
    <t>ادوات كهربائية لازالة المكياج</t>
  </si>
  <si>
    <t>electric devices for attracting and killing insects</t>
  </si>
  <si>
    <t>اجهزة كهربائية لجذب وقتل الحشرات</t>
  </si>
  <si>
    <t>baking mats</t>
  </si>
  <si>
    <t>لبادات الخبازة</t>
  </si>
  <si>
    <t>boot trees</t>
  </si>
  <si>
    <t>قوالب للجزمات [موسّعات]</t>
  </si>
  <si>
    <t>hip flasks</t>
  </si>
  <si>
    <t>حافظات سوائل محمولة</t>
  </si>
  <si>
    <t>cosmetic spatulas</t>
  </si>
  <si>
    <t>ملاوق للمواد التجميلية</t>
  </si>
  <si>
    <t>dripping pans</t>
  </si>
  <si>
    <t>مقالي رفيعة</t>
  </si>
  <si>
    <t>fly traps</t>
  </si>
  <si>
    <t>candle jars [holders]</t>
  </si>
  <si>
    <t>مصابيح [حاملات] الشموع</t>
  </si>
  <si>
    <t>food steamers, non-electric</t>
  </si>
  <si>
    <t>أجهزة غير كهربائية للطهي بالبخار</t>
  </si>
  <si>
    <t>make-up sponges</t>
  </si>
  <si>
    <t>إسفنجات للتجميل</t>
  </si>
  <si>
    <t>crushers for kitchen use, non-electric</t>
  </si>
  <si>
    <t>مطاحن مطبخية غير كهربائية</t>
  </si>
  <si>
    <t>potholders</t>
  </si>
  <si>
    <t>قفازات مقاومة للحرارة</t>
  </si>
  <si>
    <t>قفازات الفرن</t>
  </si>
  <si>
    <t>قفازات مطبخية</t>
  </si>
  <si>
    <t>قفازات الشواء</t>
  </si>
  <si>
    <t>basting brushes</t>
  </si>
  <si>
    <t>فراشي دهان</t>
  </si>
  <si>
    <t>bulb basters</t>
  </si>
  <si>
    <t>محاقن سقي اللحم</t>
  </si>
  <si>
    <t>car washing mitts</t>
  </si>
  <si>
    <t>قفازات لغسل السيارات</t>
  </si>
  <si>
    <t>make-up brushes</t>
  </si>
  <si>
    <t>فرش تجميل</t>
  </si>
  <si>
    <t>mop wringer buckets</t>
  </si>
  <si>
    <t>دلاء عصر الممسحات</t>
  </si>
  <si>
    <t>tortilla presses, non-electric [kitchen utensils]</t>
  </si>
  <si>
    <t>أجهزة ضغط غير كهربائية لتحضير التورتيا [أدوات مطبخية]</t>
  </si>
  <si>
    <t>ski wax brushes</t>
  </si>
  <si>
    <t>فرش مشمعة للوحات التزلج</t>
  </si>
  <si>
    <t>eyelash brushes</t>
  </si>
  <si>
    <t>فرش للرموش</t>
  </si>
  <si>
    <t>egg separators, non-electric, for household purposes</t>
  </si>
  <si>
    <t>جهاز فصل البيض غير كهربائي لغايات منزلية</t>
  </si>
  <si>
    <t>foam toe separators for use in pedicures</t>
  </si>
  <si>
    <t>فواصل بين أصابع الأقدام للعناية بأظافر القدمين</t>
  </si>
  <si>
    <t>plug-in diffusers for mosquito repellents</t>
  </si>
  <si>
    <t>أجهزة تبخير موصلة بالكهرباء لطرد البعوض</t>
  </si>
  <si>
    <t>cold packs for chilling food and beverages</t>
  </si>
  <si>
    <t>قوالب باردة لتبريد الأغذية والمشروبات</t>
  </si>
  <si>
    <t>reusable ice cubes</t>
  </si>
  <si>
    <t>قوالب ثلج صالحة لإعادة الاستخدام</t>
  </si>
  <si>
    <t>tablemats, not of paper or textile</t>
  </si>
  <si>
    <t>مفارش ليست من الورق ولا من النسيج للموائد</t>
  </si>
  <si>
    <t>place mats, not of paper or textile</t>
  </si>
  <si>
    <t>مفارش موضعية ليست من الورق ولا من النسيج</t>
  </si>
  <si>
    <t>decanter tags</t>
  </si>
  <si>
    <t>بطاقات لأواني الشرب</t>
  </si>
  <si>
    <t>wine aerators</t>
  </si>
  <si>
    <t>أجهزة تهوية النبيذ</t>
  </si>
  <si>
    <t>heads for electric toothbrushes</t>
  </si>
  <si>
    <t>رؤوس فرش الأسنان الكهربائية</t>
  </si>
  <si>
    <t>coin banks</t>
  </si>
  <si>
    <t>حصالة</t>
  </si>
  <si>
    <t>lint removers, electric or non-electric</t>
  </si>
  <si>
    <t>جهاز كهربائي أو غير كهربائي لإزالة النسيج الكتاني</t>
  </si>
  <si>
    <t>polishing cloths</t>
  </si>
  <si>
    <t>أقمشة تلميع</t>
  </si>
  <si>
    <t>pig bristles for brush-making</t>
  </si>
  <si>
    <t>شعر خنزير لصناعة الفرش</t>
  </si>
  <si>
    <t>horsehair for brush-making</t>
  </si>
  <si>
    <t>شعر خيل لصناعة الفرش</t>
  </si>
  <si>
    <t>ice tongs</t>
  </si>
  <si>
    <t>ملقط الثلج</t>
  </si>
  <si>
    <t>salad tongs</t>
  </si>
  <si>
    <t>ملقط السلاطة</t>
  </si>
  <si>
    <t>serving ladles</t>
  </si>
  <si>
    <t>مغارف</t>
  </si>
  <si>
    <t>pestles for kitchen use</t>
  </si>
  <si>
    <t>مدقات للطبخ</t>
  </si>
  <si>
    <t>mortars for kitchen use</t>
  </si>
  <si>
    <t>هاون للاستعمال المطبخي</t>
  </si>
  <si>
    <t>ice cream scoops</t>
  </si>
  <si>
    <t>ملاعق للمثلجات</t>
  </si>
  <si>
    <t>nutcrackers</t>
  </si>
  <si>
    <t>كسارات جوز</t>
  </si>
  <si>
    <t>sugar tongs</t>
  </si>
  <si>
    <t>ملاقط سكر</t>
  </si>
  <si>
    <t>broom handles</t>
  </si>
  <si>
    <t>مقابض معدنية للمكانس</t>
  </si>
  <si>
    <t>ladles for serving wine</t>
  </si>
  <si>
    <t>inflatable bath tubs for babies</t>
  </si>
  <si>
    <t>أحواض استحمام قابلة للنفخ مخصصة للرضع</t>
  </si>
  <si>
    <t>stands for portable baby baths</t>
  </si>
  <si>
    <t>حوامل لأحواض استحمام الرضع المحمولة</t>
  </si>
  <si>
    <t>tea bag rests</t>
  </si>
  <si>
    <t>صحون لأكياس الشاي</t>
  </si>
  <si>
    <t>cake decorating tips and tubes</t>
  </si>
  <si>
    <t>رؤوس وأنابيب لتزيين الكيك</t>
  </si>
  <si>
    <t>rotary washing lines</t>
  </si>
  <si>
    <t>حبال غسيل دوارة</t>
  </si>
  <si>
    <t>droppers for cosmetic purposes</t>
  </si>
  <si>
    <t>قطّارات للاستعمال التجميلي</t>
  </si>
  <si>
    <t>droppers for household purposes</t>
  </si>
  <si>
    <t>قطّارات للاستعمال المنزلي</t>
  </si>
  <si>
    <t>couscous cooking pots, non-electric</t>
  </si>
  <si>
    <t>أواني غير كهربائية لطهي الكسكس</t>
  </si>
  <si>
    <t>طاجين (أواني طهي) غير كهربائية</t>
  </si>
  <si>
    <t>egg yolk separators</t>
  </si>
  <si>
    <t>أواني فصل صفار البيض</t>
  </si>
  <si>
    <t>reusable silicone food covers</t>
  </si>
  <si>
    <t>أغطية اغذية مصنوعة من السيليكون قابلة لإعادة الاستخدام</t>
  </si>
  <si>
    <t>animal grooming gloves</t>
  </si>
  <si>
    <t>قفازات تنظيف الحيوانات</t>
  </si>
  <si>
    <t>squeegees [cleaning instruments]</t>
  </si>
  <si>
    <t>مماسح (أدوات تنظيف)</t>
  </si>
  <si>
    <t>egg poachers</t>
  </si>
  <si>
    <t>مسلقة بيض مفقوس</t>
  </si>
  <si>
    <t>aromatic oil diffusers, other than reed diffusers, electric and non-electric</t>
  </si>
  <si>
    <t>موزعات الزيوت العطرية غير موزعات الأعوادالمترونية وغير الكترونية</t>
  </si>
  <si>
    <t>plates for diffusing aromatic oil</t>
  </si>
  <si>
    <t>قواعد او صواني لموزع الزيوت العطرية</t>
  </si>
  <si>
    <t>أوعية للتخلص من الحفاضات</t>
  </si>
  <si>
    <t>صناديق للتخلص من الحفاضات</t>
  </si>
  <si>
    <t>عبوات من رقائق الالمنيوم قابلة للتخلص منها للأغراض المنزلية</t>
  </si>
  <si>
    <t>roller tubes for peeling garlic</t>
  </si>
  <si>
    <t>أنابيب اسطوانية لتقشير الثوم</t>
  </si>
  <si>
    <t>wine pourers</t>
  </si>
  <si>
    <t>اناءات خاصة بصب النبيذ</t>
  </si>
  <si>
    <t>pet feeding bowls</t>
  </si>
  <si>
    <t>زبادي لإطعام الحيوانات الأليفة</t>
  </si>
  <si>
    <t>pet feeding bowls, automatic</t>
  </si>
  <si>
    <t>زبادي لإطعام الحيوانات الأليفة , تلقائية</t>
  </si>
  <si>
    <t>candle warmers, electric and non-electric</t>
  </si>
  <si>
    <t>شمعة للتدفئة , الكترونية</t>
  </si>
  <si>
    <t>dishcloths</t>
  </si>
  <si>
    <t>قماش لغسل الصحون</t>
  </si>
  <si>
    <t>abrasive mitts for scrubbing the skin</t>
  </si>
  <si>
    <t>brattice cloth</t>
  </si>
  <si>
    <t>اقمشة فصل مشبعة بالقطران تستخدم بالمناجم</t>
  </si>
  <si>
    <t>tarpaulins</t>
  </si>
  <si>
    <t>مشمع</t>
  </si>
  <si>
    <t>strips for tying-up vines</t>
  </si>
  <si>
    <t>اشرطة لربط اغصان كرمة العنب</t>
  </si>
  <si>
    <t>wood shavings</t>
  </si>
  <si>
    <t>رقاقات خشب</t>
  </si>
  <si>
    <t>wood wool</t>
  </si>
  <si>
    <t>صوف خشب</t>
  </si>
  <si>
    <t>sawdust</t>
  </si>
  <si>
    <t>نشارة خشب</t>
  </si>
  <si>
    <t>flock [stuffing]</t>
  </si>
  <si>
    <t>قطع صوف اوقطن [للحشو]</t>
  </si>
  <si>
    <t>raw silk</t>
  </si>
  <si>
    <t>حرير خام</t>
  </si>
  <si>
    <t>nets for camouflage</t>
  </si>
  <si>
    <t>شباك للتمويه</t>
  </si>
  <si>
    <t>raw fibrous textile</t>
  </si>
  <si>
    <t>نسيج من الياف خام</t>
  </si>
  <si>
    <t>camel hair</t>
  </si>
  <si>
    <t>وبر الجمال</t>
  </si>
  <si>
    <t>خيوط من القنب</t>
  </si>
  <si>
    <t>ألياف (خيوط) القنب</t>
  </si>
  <si>
    <t>tow</t>
  </si>
  <si>
    <t>نسالة كتان</t>
  </si>
  <si>
    <t>hemp bands</t>
  </si>
  <si>
    <t>اربطة من القنب</t>
  </si>
  <si>
    <t>شابي [نفاية حرير خام]</t>
  </si>
  <si>
    <t>نفاية حرير</t>
  </si>
  <si>
    <t>الياف جوز الهند</t>
  </si>
  <si>
    <t>cocoons</t>
  </si>
  <si>
    <t>اغطية واقية</t>
  </si>
  <si>
    <t>ropes, not of metal</t>
  </si>
  <si>
    <t>حبال غير معدنية</t>
  </si>
  <si>
    <t>ropes*</t>
  </si>
  <si>
    <t>حبال</t>
  </si>
  <si>
    <t>whipcord</t>
  </si>
  <si>
    <t>حبال مبرومة</t>
  </si>
  <si>
    <t>rope ladders</t>
  </si>
  <si>
    <t>سلالم من الحبال</t>
  </si>
  <si>
    <t>raw cotton</t>
  </si>
  <si>
    <t>قطن خام</t>
  </si>
  <si>
    <t>cotton tow</t>
  </si>
  <si>
    <t>ألياف قطنية</t>
  </si>
  <si>
    <t>horsehair*</t>
  </si>
  <si>
    <t>شعر خيل*</t>
  </si>
  <si>
    <t>down [feathers]</t>
  </si>
  <si>
    <t>زغب [ريش]</t>
  </si>
  <si>
    <t>eiderdown</t>
  </si>
  <si>
    <t>زغب العيدر</t>
  </si>
  <si>
    <t>مواد تبطين عدا ماكان من المطاط او البلاستيك أو الورق أو الكرتون</t>
  </si>
  <si>
    <t>حشوات عدا ماكان من المطاط او البلاستيك أو الورق أو الكرتون</t>
  </si>
  <si>
    <t>packing [cushioning, stuffing] materials, not of rubber, plastics, paper or cardboard</t>
  </si>
  <si>
    <t>مواد تغليف [توسيد أو حشو] عدا ماكان من المطاط او البلاستيك</t>
  </si>
  <si>
    <t>packing string</t>
  </si>
  <si>
    <t>خيوط للحزم</t>
  </si>
  <si>
    <t>upholstery wool [stuffing]</t>
  </si>
  <si>
    <t>صوف للتنجيد [للحشو]</t>
  </si>
  <si>
    <t>string</t>
  </si>
  <si>
    <t>خيوط</t>
  </si>
  <si>
    <t>fibrous gaskets for ships</t>
  </si>
  <si>
    <t>حبال ليفية لاشرعة السفن</t>
  </si>
  <si>
    <t>الياف من زجاج السيليكا مستخدمة في النسيج</t>
  </si>
  <si>
    <t>twine made of paper</t>
  </si>
  <si>
    <t>خيوط مجدولة من الورق</t>
  </si>
  <si>
    <t>twine for nets</t>
  </si>
  <si>
    <t>خيوط مجدولة للشباك</t>
  </si>
  <si>
    <t>silk flock</t>
  </si>
  <si>
    <t>حشوات من الحرير</t>
  </si>
  <si>
    <t>wool flock</t>
  </si>
  <si>
    <t>حشوات صوفية</t>
  </si>
  <si>
    <t>sheaf-binding yarns</t>
  </si>
  <si>
    <t>خيوط غزل للحزم</t>
  </si>
  <si>
    <t>hammocks</t>
  </si>
  <si>
    <t>اراجيح شبكية</t>
  </si>
  <si>
    <t>grasses for upholstering</t>
  </si>
  <si>
    <t>اعشاب جافة للتنجيد</t>
  </si>
  <si>
    <t>اشرطة شد وربط للستائر العمودية</t>
  </si>
  <si>
    <t>اشرطة للستائر العمودية</t>
  </si>
  <si>
    <t>jute</t>
  </si>
  <si>
    <t>الياف رفيعة مستخدمة في صنع الحبال</t>
  </si>
  <si>
    <t>kapok</t>
  </si>
  <si>
    <t>الالياف الناعمة المستخدمة في حشو الدمى والوسائد</t>
  </si>
  <si>
    <t>snares [nets]</t>
  </si>
  <si>
    <t>مصائد [شباك]</t>
  </si>
  <si>
    <t>raw or treated wool</t>
  </si>
  <si>
    <t>صوف خام او معالج</t>
  </si>
  <si>
    <t>carded wool</t>
  </si>
  <si>
    <t>صوف مندوف</t>
  </si>
  <si>
    <t>combed wool</t>
  </si>
  <si>
    <t>صوف ممشط</t>
  </si>
  <si>
    <t>liber</t>
  </si>
  <si>
    <t>ليبر</t>
  </si>
  <si>
    <t>wax ends</t>
  </si>
  <si>
    <t>خيوط سداة شمعية</t>
  </si>
  <si>
    <t>raw linen [flax]</t>
  </si>
  <si>
    <t>كتان خام [الياف كتان]</t>
  </si>
  <si>
    <t>feathers for bedding</t>
  </si>
  <si>
    <t>ريش لفراش النوم</t>
  </si>
  <si>
    <t>awnings of textile</t>
  </si>
  <si>
    <t>مظلات من النسيج</t>
  </si>
  <si>
    <t>sails</t>
  </si>
  <si>
    <t>اشرعة</t>
  </si>
  <si>
    <t>wadding for filtering</t>
  </si>
  <si>
    <t>حشوات للترشيح</t>
  </si>
  <si>
    <t>wadding for padding and stuffing upholstery</t>
  </si>
  <si>
    <t>حشوات للتبطين وحشو مواد التنجيد</t>
  </si>
  <si>
    <t>straw for stuffing upholstery</t>
  </si>
  <si>
    <t>قش للتنجيد</t>
  </si>
  <si>
    <t>feathers for stuffing upholstery</t>
  </si>
  <si>
    <t>ريش للتنجيد</t>
  </si>
  <si>
    <t>animal hair</t>
  </si>
  <si>
    <t>شعر حيوانات</t>
  </si>
  <si>
    <t>الياف القنب السيامي</t>
  </si>
  <si>
    <t>raffia</t>
  </si>
  <si>
    <t>الليف الناعم المصنوع من سعف النخيل والمستخدم في جدل وعمل السلال</t>
  </si>
  <si>
    <t>sacks for the transport and storage of materials in bulk</t>
  </si>
  <si>
    <t>غرارات لنقل وتخزين المواد بكميات كبيرة</t>
  </si>
  <si>
    <t>bags [envelopes, pouches] of textile, for packaging</t>
  </si>
  <si>
    <t>أكياس [أغلفة وأجربة] من النسيج للتعبئة</t>
  </si>
  <si>
    <t>esparto grass</t>
  </si>
  <si>
    <t>الياف الحلفاء</t>
  </si>
  <si>
    <t>tents*</t>
  </si>
  <si>
    <t>خيام</t>
  </si>
  <si>
    <t>fleece wool</t>
  </si>
  <si>
    <t>صوف فليس</t>
  </si>
  <si>
    <t>shorn wool</t>
  </si>
  <si>
    <t>صوف مجزوز</t>
  </si>
  <si>
    <t>seaweed for stuffing</t>
  </si>
  <si>
    <t>عشب بحري</t>
  </si>
  <si>
    <t>vehicle covers, not fitted</t>
  </si>
  <si>
    <t>اغطية للمركبات غير ثابتة</t>
  </si>
  <si>
    <t>الياف نسيجية</t>
  </si>
  <si>
    <t>sisal</t>
  </si>
  <si>
    <t>ليف سيزال</t>
  </si>
  <si>
    <t>wrapping or binding bands, not of metal</t>
  </si>
  <si>
    <t>اربطة للرزم او الربط، غير معدنية</t>
  </si>
  <si>
    <t>thread, not of metal, for wrapping or binding</t>
  </si>
  <si>
    <t>خيوط غير معدنية للرزم او الربط</t>
  </si>
  <si>
    <t>اغطية من القش للقوارير</t>
  </si>
  <si>
    <t>اربطة غير معدنية لحزم الامتعة</t>
  </si>
  <si>
    <t>احزمة غير معدنية لرفع الاحمال</t>
  </si>
  <si>
    <t>احزمة غير معدنية لربط الامتعة</t>
  </si>
  <si>
    <t>slings, not of metal, for handling loads</t>
  </si>
  <si>
    <t>شبكات حبال غير معدنية لربط الامتعة</t>
  </si>
  <si>
    <t>cables, not of metal</t>
  </si>
  <si>
    <t>كبلات غير معدنية</t>
  </si>
  <si>
    <t>covers for camouflage</t>
  </si>
  <si>
    <t>اغطية للتمويه</t>
  </si>
  <si>
    <t>binding thread, not of metal, for agricultural purposes</t>
  </si>
  <si>
    <t>خيوط ربط غير معدنية للاغراض الزراعية</t>
  </si>
  <si>
    <t>الياف كربونية مستخدمة في النسيج</t>
  </si>
  <si>
    <t>sash cords</t>
  </si>
  <si>
    <t>خيوط للنوافذ الانزلاقية</t>
  </si>
  <si>
    <t>cords for hanging pictures</t>
  </si>
  <si>
    <t>خيوط لتعليق الصور</t>
  </si>
  <si>
    <t>cotton waste [flock] for padding and stuffing</t>
  </si>
  <si>
    <t>نفاية قطن للتبطين والحشو</t>
  </si>
  <si>
    <t>packing rope</t>
  </si>
  <si>
    <t>حبال للحزم</t>
  </si>
  <si>
    <t>الياف بلاستيكية مستخدمة في النسيج</t>
  </si>
  <si>
    <t>الياف زجاجية مستخدمة في النسيج</t>
  </si>
  <si>
    <t>nets*</t>
  </si>
  <si>
    <t>شباك</t>
  </si>
  <si>
    <t>linters</t>
  </si>
  <si>
    <t>نسالة قطن</t>
  </si>
  <si>
    <t>awnings of synthetic materials</t>
  </si>
  <si>
    <t>مظلات من مواد تركيبية</t>
  </si>
  <si>
    <t>car towing ropes</t>
  </si>
  <si>
    <t>حبال جر العربات</t>
  </si>
  <si>
    <t>mail bags</t>
  </si>
  <si>
    <t>اكياس البريد</t>
  </si>
  <si>
    <t>sails for ski sailing</t>
  </si>
  <si>
    <t>اشرعة للايجار بالزلاجات</t>
  </si>
  <si>
    <t>mesh bags for washing laundry</t>
  </si>
  <si>
    <t>اكياس لغسل الملابس المحبوكة</t>
  </si>
  <si>
    <t>body bags</t>
  </si>
  <si>
    <t>أكياس للجثث</t>
  </si>
  <si>
    <t>purse seines</t>
  </si>
  <si>
    <t>شباك كيسية منسدلة</t>
  </si>
  <si>
    <t>net pens for fish farming</t>
  </si>
  <si>
    <t>أقفاص شبكات لزراعة السمك</t>
  </si>
  <si>
    <t>canvas for sails</t>
  </si>
  <si>
    <t>شراع السفن</t>
  </si>
  <si>
    <t>outdoor blinds of textile</t>
  </si>
  <si>
    <t>ستائر خارجية من النسيج</t>
  </si>
  <si>
    <t>bindings, not of metal</t>
  </si>
  <si>
    <t>أربطة، غير معدنية</t>
  </si>
  <si>
    <t>animal feeding nets</t>
  </si>
  <si>
    <t>شبكات للأعلاف الحيوانية</t>
  </si>
  <si>
    <t>pig bristles*</t>
  </si>
  <si>
    <t>شعر خنزير</t>
  </si>
  <si>
    <t>أغطية ضد الغبار</t>
  </si>
  <si>
    <t>أغطية للحماية من الأوساخ</t>
  </si>
  <si>
    <t>cloth bags specially adapted for the storage of diapers</t>
  </si>
  <si>
    <t>حقائب قماشية مصممة خصيصاً لترتيب الفوط</t>
  </si>
  <si>
    <t>bivouac sacks being shelters</t>
  </si>
  <si>
    <t>حقائب كبيرة للتخييم</t>
  </si>
  <si>
    <t>laundry bags</t>
  </si>
  <si>
    <t>أكياس الغسيل</t>
  </si>
  <si>
    <t>خيوط غزل</t>
  </si>
  <si>
    <t>غزل</t>
  </si>
  <si>
    <t>cotton thread and yarn</t>
  </si>
  <si>
    <t>خيوط وغزل من القطن</t>
  </si>
  <si>
    <t>embroidery thread and yarn</t>
  </si>
  <si>
    <t>خيوط وغزل للتطريز</t>
  </si>
  <si>
    <t>woollen thread and yarn</t>
  </si>
  <si>
    <t>خيوط وغزل صوفي</t>
  </si>
  <si>
    <t>hemp thread and yarn</t>
  </si>
  <si>
    <t>خيوط وغزل القنب</t>
  </si>
  <si>
    <t>coir thread and yarn</t>
  </si>
  <si>
    <t>خيوط وغزل من ليف جوز الهند</t>
  </si>
  <si>
    <t>silk thread and yarn</t>
  </si>
  <si>
    <t>خيوط وغزل من الحرير</t>
  </si>
  <si>
    <t>spun cotton</t>
  </si>
  <si>
    <t>قطن مغزول</t>
  </si>
  <si>
    <t>sewing thread and yarn</t>
  </si>
  <si>
    <t>خيوط وغزل للخياطة</t>
  </si>
  <si>
    <t>spun thread and yarn</t>
  </si>
  <si>
    <t>خيوط وحبال صغيرة مغزولة</t>
  </si>
  <si>
    <t>jute thread and yarn</t>
  </si>
  <si>
    <t>خيوط وغزل الجوتة</t>
  </si>
  <si>
    <t>صوف مغزول</t>
  </si>
  <si>
    <t>نسيج من الغزل الصوفي</t>
  </si>
  <si>
    <t>linen thread and yarn</t>
  </si>
  <si>
    <t>خيوط وغزل الكتان</t>
  </si>
  <si>
    <t>rayon thread and yarn</t>
  </si>
  <si>
    <t>خيوط وغزل الحرير الصناعي</t>
  </si>
  <si>
    <t>darning thread and yarn</t>
  </si>
  <si>
    <t>خيوط وغزل لرتق الثياب</t>
  </si>
  <si>
    <t>spun silk</t>
  </si>
  <si>
    <t>حرير مغزول</t>
  </si>
  <si>
    <t>خيوط من الياف زجاجية تستخدم في النسيج</t>
  </si>
  <si>
    <t>rubber thread for textile use</t>
  </si>
  <si>
    <t>خيوط مطاطية مستخدمة في النسيج</t>
  </si>
  <si>
    <t>elastic thread and yarn for textile use</t>
  </si>
  <si>
    <t>خيوط وغزل مطاطية مستخدمة في النسيج</t>
  </si>
  <si>
    <t>threads of plastic materials for textile use</t>
  </si>
  <si>
    <t>خيوط من مواد بلاستيكية مستخدمة في النسيج</t>
  </si>
  <si>
    <t>chenille yarn</t>
  </si>
  <si>
    <t>خيوط شنيل</t>
  </si>
  <si>
    <t>thread of metal for embroidery</t>
  </si>
  <si>
    <t>خيوط معدنية للتطريز</t>
  </si>
  <si>
    <t>adhesive fabric for application by heat</t>
  </si>
  <si>
    <t>انسجة لاصقة بالحرارة</t>
  </si>
  <si>
    <t>fabric, impervious to gases, for aeronautical balloons</t>
  </si>
  <si>
    <t>انسجة مانعة لنفاذ الغازات للمناطيد</t>
  </si>
  <si>
    <t>fabric imitating animal skins</t>
  </si>
  <si>
    <t>قماش من جلود الحيوانات المقلدة</t>
  </si>
  <si>
    <t>upholstery fabrics</t>
  </si>
  <si>
    <t>اقمشة للتنجيد</t>
  </si>
  <si>
    <t>bath linen, except clothing</t>
  </si>
  <si>
    <t>بياضات حمام [عدا الملابس]</t>
  </si>
  <si>
    <t>banners of textile or plastic</t>
  </si>
  <si>
    <t>رايات من النسيج أو البلاستيك</t>
  </si>
  <si>
    <t>billiard cloth</t>
  </si>
  <si>
    <t>قماش لطاولات البلياردو</t>
  </si>
  <si>
    <t>fabric*</t>
  </si>
  <si>
    <t>اقمشة</t>
  </si>
  <si>
    <t>bolting cloth</t>
  </si>
  <si>
    <t>قماش للغربلة</t>
  </si>
  <si>
    <t>buckram</t>
  </si>
  <si>
    <t>قماش البكرم</t>
  </si>
  <si>
    <t>brocades</t>
  </si>
  <si>
    <t>قماش الديباج</t>
  </si>
  <si>
    <t>textile material</t>
  </si>
  <si>
    <t>مواد نسيجية</t>
  </si>
  <si>
    <t>cloth*</t>
  </si>
  <si>
    <t>قماش</t>
  </si>
  <si>
    <t>canvas for tapestry or embroidery</t>
  </si>
  <si>
    <t>كنفا للتطريز او الزخرفة</t>
  </si>
  <si>
    <t>trellis [cloth]</t>
  </si>
  <si>
    <t>مشبكات [اقمشة]</t>
  </si>
  <si>
    <t>hemp fabric</t>
  </si>
  <si>
    <t>نسيج القنب</t>
  </si>
  <si>
    <t>hemp cloth</t>
  </si>
  <si>
    <t>قماش القنب</t>
  </si>
  <si>
    <t>hat linings, of textile, in the piece</t>
  </si>
  <si>
    <t>بطانات من النسيج للقبعات - تباع بالقطعة</t>
  </si>
  <si>
    <t>lining fabric for footwear</t>
  </si>
  <si>
    <t>قماش لتبطين الأحذية</t>
  </si>
  <si>
    <t>fabric for footwear</t>
  </si>
  <si>
    <t>قماش للاحذية</t>
  </si>
  <si>
    <t>table runners, not of paper</t>
  </si>
  <si>
    <t>أغطية للموائد، غير ورقية</t>
  </si>
  <si>
    <t>cheviots [cloth]</t>
  </si>
  <si>
    <t>شفيوت [قماش]</t>
  </si>
  <si>
    <t>oilcloth for use as tablecloths</t>
  </si>
  <si>
    <t>قماش زيتي مستخدم كمفارش للموائد</t>
  </si>
  <si>
    <t>velvet</t>
  </si>
  <si>
    <t>مخمل</t>
  </si>
  <si>
    <t>felt*</t>
  </si>
  <si>
    <t>لباد</t>
  </si>
  <si>
    <t>cotton fabrics</t>
  </si>
  <si>
    <t>منسوجات قطنية</t>
  </si>
  <si>
    <t>اغطية للاسرة</t>
  </si>
  <si>
    <t>شراشف</t>
  </si>
  <si>
    <t>اغطية للاسرة [شراشف]</t>
  </si>
  <si>
    <t>mattress covers</t>
  </si>
  <si>
    <t>اغطية للفرش</t>
  </si>
  <si>
    <t>tick [linen]</t>
  </si>
  <si>
    <t>اقمشة لاغطية الفراش [بياضات]</t>
  </si>
  <si>
    <t>bed covers of paper</t>
  </si>
  <si>
    <t>اغطية من الورق للاسرة</t>
  </si>
  <si>
    <t>tablecloths, not of paper</t>
  </si>
  <si>
    <t>اغطية غير ورقية للموائد</t>
  </si>
  <si>
    <t>travelling rugs [lap robes]</t>
  </si>
  <si>
    <t>بطانيات للسفر [اغطية متراكبة]</t>
  </si>
  <si>
    <t>crepe [fabric]</t>
  </si>
  <si>
    <t>كريب [نسيج]</t>
  </si>
  <si>
    <t>crepon</t>
  </si>
  <si>
    <t>قماش الكريبون</t>
  </si>
  <si>
    <t>damask</t>
  </si>
  <si>
    <t>قماش دمقس</t>
  </si>
  <si>
    <t>lingerie fabric</t>
  </si>
  <si>
    <t>انسجة للملابس النسائية الداخلية</t>
  </si>
  <si>
    <t>linings [textile]</t>
  </si>
  <si>
    <t>بطانات [انسجة]</t>
  </si>
  <si>
    <t>ملاءات [انسجة]</t>
  </si>
  <si>
    <t>shrouds</t>
  </si>
  <si>
    <t>اكفان</t>
  </si>
  <si>
    <t>flags of textile or plastic</t>
  </si>
  <si>
    <t>أعلام من النسيج أو البلاستيك</t>
  </si>
  <si>
    <t>bunting of textile or plastic</t>
  </si>
  <si>
    <t>drugget</t>
  </si>
  <si>
    <t>بسط</t>
  </si>
  <si>
    <t>eiderdowns [down coverlets]</t>
  </si>
  <si>
    <t>لحف من زغب العيدر [اغطية من الزغب]</t>
  </si>
  <si>
    <t>مادة مطاطية محبوكة</t>
  </si>
  <si>
    <t>curtain holders of textile material</t>
  </si>
  <si>
    <t>مرابط من النسيج للستائر</t>
  </si>
  <si>
    <t>glass cloths [towels]</t>
  </si>
  <si>
    <t>قماش الزجاج [مناشف]</t>
  </si>
  <si>
    <t>قماش مخطط للتطريز</t>
  </si>
  <si>
    <t>flannel [fabric]</t>
  </si>
  <si>
    <t>فلانيلة [نسيج]</t>
  </si>
  <si>
    <t>frieze [cloth]</t>
  </si>
  <si>
    <t>فريز [قماش]</t>
  </si>
  <si>
    <t>cheese cloth</t>
  </si>
  <si>
    <t>شاش</t>
  </si>
  <si>
    <t>fustian</t>
  </si>
  <si>
    <t>قماش البفتة الهندية</t>
  </si>
  <si>
    <t>bath mitts</t>
  </si>
  <si>
    <t>قفافيز للغسيل</t>
  </si>
  <si>
    <t>gauze [cloth]</t>
  </si>
  <si>
    <t>شاش [قماش]</t>
  </si>
  <si>
    <t>gummed cloth, other than for stationery purposes</t>
  </si>
  <si>
    <t>أقمشة لاصقة بخلاف المستخدمة للقرطاسية</t>
  </si>
  <si>
    <t>haircloth [sackcloth]</t>
  </si>
  <si>
    <t>قماش من الشعر [خيش]</t>
  </si>
  <si>
    <t>اغطية [سائبة] للاثاث</t>
  </si>
  <si>
    <t>اغطية سائبة للاثاث</t>
  </si>
  <si>
    <t>silk fabrics for printing patterns</t>
  </si>
  <si>
    <t>اقمشة حريرية لطباعة الرسوم</t>
  </si>
  <si>
    <t>printed calico cloth</t>
  </si>
  <si>
    <t>اقمشة البفتة المطبوعة</t>
  </si>
  <si>
    <t>jersey [fabric]</t>
  </si>
  <si>
    <t>جرسي [نسيج]</t>
  </si>
  <si>
    <t>jute fabric</t>
  </si>
  <si>
    <t>قماش الجوتة</t>
  </si>
  <si>
    <t>قماش صوفي</t>
  </si>
  <si>
    <t>اقمشة صوفية</t>
  </si>
  <si>
    <t>linen cloth</t>
  </si>
  <si>
    <t>قماش بياضات</t>
  </si>
  <si>
    <t>bed linen</t>
  </si>
  <si>
    <t>بياضات [اغطية] للاسرة</t>
  </si>
  <si>
    <t>diapered linen</t>
  </si>
  <si>
    <t>بياضات من الديابر</t>
  </si>
  <si>
    <t>table linen, not of paper</t>
  </si>
  <si>
    <t>بياضات للموائد ليست من الورق</t>
  </si>
  <si>
    <t>household linen</t>
  </si>
  <si>
    <t>بياضات للاستعمال المنزلي</t>
  </si>
  <si>
    <t>towels of textile</t>
  </si>
  <si>
    <t>مناشف من النسيج</t>
  </si>
  <si>
    <t>marabouts [cloth]</t>
  </si>
  <si>
    <t>مربوت [قماش]</t>
  </si>
  <si>
    <t>ticks [mattress covers]</t>
  </si>
  <si>
    <t>اقمشة لاغطية الفراش</t>
  </si>
  <si>
    <t>اغطية من البلاستيك للاثاث</t>
  </si>
  <si>
    <t>مناديل من النسيج للموائد</t>
  </si>
  <si>
    <t>moleskin [fabric]</t>
  </si>
  <si>
    <t>فرو الخلد [نسيج]</t>
  </si>
  <si>
    <t>handkerchiefs of textile</t>
  </si>
  <si>
    <t>مناديل من النسيج</t>
  </si>
  <si>
    <t>mosquito nets</t>
  </si>
  <si>
    <t>ناموسيات</t>
  </si>
  <si>
    <t>pillowcases</t>
  </si>
  <si>
    <t>اكياس للمخدات</t>
  </si>
  <si>
    <t>plastic material [substitute for fabrics]</t>
  </si>
  <si>
    <t>مواد بلاستيكية [بدائل للمنسوجات]</t>
  </si>
  <si>
    <t>door curtains</t>
  </si>
  <si>
    <t>ستائر للابواب</t>
  </si>
  <si>
    <t>ramie fabric</t>
  </si>
  <si>
    <t>اقمشة من الحلفا</t>
  </si>
  <si>
    <t>rayon fabric</t>
  </si>
  <si>
    <t>اقمشة حرير اصطناعي</t>
  </si>
  <si>
    <t>curtains of textile or plastic</t>
  </si>
  <si>
    <t>ستائر من النسيج او البلاستيك</t>
  </si>
  <si>
    <t>face towels of textile</t>
  </si>
  <si>
    <t>مناشف للوجه من النسيج</t>
  </si>
  <si>
    <t>silk [cloth]</t>
  </si>
  <si>
    <t>حرير [قماش]</t>
  </si>
  <si>
    <t>tulle</t>
  </si>
  <si>
    <t>تول</t>
  </si>
  <si>
    <t>esparto fabric</t>
  </si>
  <si>
    <t>نسيج الحلفا</t>
  </si>
  <si>
    <t>taffeta [cloth]</t>
  </si>
  <si>
    <t>تفتة [قماش]</t>
  </si>
  <si>
    <t>knitted fabric</t>
  </si>
  <si>
    <t>اقمشة محبوكة</t>
  </si>
  <si>
    <t>net curtains</t>
  </si>
  <si>
    <t>ستائر شبكية</t>
  </si>
  <si>
    <t>zephyr [cloth]</t>
  </si>
  <si>
    <t>زفير [قماش]</t>
  </si>
  <si>
    <t>calico</t>
  </si>
  <si>
    <t>قماش البفتة</t>
  </si>
  <si>
    <t>coasters of textile</t>
  </si>
  <si>
    <t>مفارش واقية من النسيج</t>
  </si>
  <si>
    <t>tablemats of textile</t>
  </si>
  <si>
    <t>مفارش من النسيج</t>
  </si>
  <si>
    <t>non-woven textile fabrics</t>
  </si>
  <si>
    <t>اقمشة من نسيج غير محبوكة</t>
  </si>
  <si>
    <t>sleeping bag liners</t>
  </si>
  <si>
    <t>بطانات اكياس للنوم</t>
  </si>
  <si>
    <t>cloths for removing make-up</t>
  </si>
  <si>
    <t>مناديل لازالة مستحضرات التجميل [قماش]</t>
  </si>
  <si>
    <t>labels of textile</t>
  </si>
  <si>
    <t>رقع من النسيج</t>
  </si>
  <si>
    <t>مطرزات من النسيج [تعلق على الجدران]</t>
  </si>
  <si>
    <t>مطرزات من النسيج تعلق على الجدران</t>
  </si>
  <si>
    <t>أقمشة من الياف زجاجية تستخدم في النسيج</t>
  </si>
  <si>
    <t>filtering materials of textile</t>
  </si>
  <si>
    <t>مواد من النسيج للترشيح</t>
  </si>
  <si>
    <t>printers' blankets of textile</t>
  </si>
  <si>
    <t>اغطية من النسيج للطابعات</t>
  </si>
  <si>
    <t>chenille fabric</t>
  </si>
  <si>
    <t>نسيج الشنيل</t>
  </si>
  <si>
    <t>pillow shams</t>
  </si>
  <si>
    <t>اغطية للمخدات</t>
  </si>
  <si>
    <t>place mats of textile</t>
  </si>
  <si>
    <t>مفارش موضعية من النسيج</t>
  </si>
  <si>
    <t>bed blankets</t>
  </si>
  <si>
    <t>بطانيات للاسرة</t>
  </si>
  <si>
    <t>covers for cushions</t>
  </si>
  <si>
    <t>اغطية للوسائد</t>
  </si>
  <si>
    <t>fabrics for textile use</t>
  </si>
  <si>
    <t>اقمشة للاستخدام في النسيج</t>
  </si>
  <si>
    <t>furniture coverings of textile</t>
  </si>
  <si>
    <t>اغطية من النسيج للاثاث</t>
  </si>
  <si>
    <t>fitted toilet lid covers of fabric</t>
  </si>
  <si>
    <t>كسوة مفصلة لاغطية المراحيض [نسيج]</t>
  </si>
  <si>
    <t>shower curtains of textile or plastic</t>
  </si>
  <si>
    <t>ستائر من النسيج او البلاستيك لحمام الدش</t>
  </si>
  <si>
    <t>diaper changing cloths for babies</t>
  </si>
  <si>
    <t>ممسحات تنظيف للرضع</t>
  </si>
  <si>
    <t>blankets for household pets</t>
  </si>
  <si>
    <t>أغطية للحيوانات الأليفة</t>
  </si>
  <si>
    <t>sleeping bags for babies</t>
  </si>
  <si>
    <t>أكياس نوم للرضع</t>
  </si>
  <si>
    <t>baby buntings</t>
  </si>
  <si>
    <t>مهود للرضع قابل للحمل</t>
  </si>
  <si>
    <t>sleeping bags</t>
  </si>
  <si>
    <t>أكياس نوم للتخييم</t>
  </si>
  <si>
    <t>bed valances</t>
  </si>
  <si>
    <t>أغطية للفرشات</t>
  </si>
  <si>
    <t>واقيات صدمات لأسرة الأطفال [أغطية الأسرة]</t>
  </si>
  <si>
    <t>muslin fabric</t>
  </si>
  <si>
    <t>قماش الموسلين [الموصلين]</t>
  </si>
  <si>
    <t>bivouac sacks being covers for sleeping bags</t>
  </si>
  <si>
    <t>حقائب كبيرة للتخييم كونها معدة لحماية أكياس النوم</t>
  </si>
  <si>
    <t>picnic blankets</t>
  </si>
  <si>
    <t>بطانيات النزهات</t>
  </si>
  <si>
    <t>non-slipping devices for footwear</t>
  </si>
  <si>
    <t>ادوات مانعة لانزلاق الاحذية</t>
  </si>
  <si>
    <t>motorists' clothing</t>
  </si>
  <si>
    <t>ملابس سائقي السيارات</t>
  </si>
  <si>
    <t>footwear*</t>
  </si>
  <si>
    <t>لباس القدم</t>
  </si>
  <si>
    <t>bath sandals</t>
  </si>
  <si>
    <t>صنادل استحمام</t>
  </si>
  <si>
    <t>bath slippers</t>
  </si>
  <si>
    <t>اخفاف استحمام</t>
  </si>
  <si>
    <t>stockings</t>
  </si>
  <si>
    <t>جوارب طويلة</t>
  </si>
  <si>
    <t>sweat-absorbent stockings</t>
  </si>
  <si>
    <t>جوارب طويلة ماصة للعرق</t>
  </si>
  <si>
    <t>heelpieces for stockings</t>
  </si>
  <si>
    <t>كعوب للجوارب الطويلة</t>
  </si>
  <si>
    <t>berets</t>
  </si>
  <si>
    <t>بيريهات [قبعات مستديرة مسطحة]</t>
  </si>
  <si>
    <t>اردية سروالية</t>
  </si>
  <si>
    <t>جلابيب</t>
  </si>
  <si>
    <t>boas [necklets]</t>
  </si>
  <si>
    <t>لفاعات من ريش</t>
  </si>
  <si>
    <t>caps being headwear</t>
  </si>
  <si>
    <t>قبعات [اغطية للرأس]</t>
  </si>
  <si>
    <t>hosiery</t>
  </si>
  <si>
    <t>جوارب وكولونات</t>
  </si>
  <si>
    <t>boots*</t>
  </si>
  <si>
    <t>أحذية ذات ساق طويلة</t>
  </si>
  <si>
    <t>half-boots</t>
  </si>
  <si>
    <t>أحذية نصفية</t>
  </si>
  <si>
    <t>tips for footwear</t>
  </si>
  <si>
    <t>اطراف لباس القدم</t>
  </si>
  <si>
    <t>dress shields</t>
  </si>
  <si>
    <t>واقيات ملابس</t>
  </si>
  <si>
    <t>شيالات للملابس</t>
  </si>
  <si>
    <t>حمالات للبنطلونات</t>
  </si>
  <si>
    <t>lace boots</t>
  </si>
  <si>
    <t>احذية ذات اربطة</t>
  </si>
  <si>
    <t>collars [clothing]</t>
  </si>
  <si>
    <t>ياقات [ملابس]</t>
  </si>
  <si>
    <t>ياقات للتدفئة</t>
  </si>
  <si>
    <t>أوشحة على شكل أنبوب</t>
  </si>
  <si>
    <t>camisoles</t>
  </si>
  <si>
    <t>قميصولات [سترات نسوية قصيرة]</t>
  </si>
  <si>
    <t>boxer shorts</t>
  </si>
  <si>
    <t>سراويل تحتية</t>
  </si>
  <si>
    <t>skull caps</t>
  </si>
  <si>
    <t>قبعات ضيقة</t>
  </si>
  <si>
    <t>bodices [lingerie]</t>
  </si>
  <si>
    <t>صدارات [ملابس داخلية]</t>
  </si>
  <si>
    <t>ملابس كتانية</t>
  </si>
  <si>
    <t>ملابس كتان [ملابس]</t>
  </si>
  <si>
    <t>hoods [clothing]</t>
  </si>
  <si>
    <t>برانس [ملابس]</t>
  </si>
  <si>
    <t>hat frames [skeletons]</t>
  </si>
  <si>
    <t>اطر [هياكل] قبعات</t>
  </si>
  <si>
    <t>cap peaks</t>
  </si>
  <si>
    <t>واقيات من الشمس</t>
  </si>
  <si>
    <t>belts [clothing]</t>
  </si>
  <si>
    <t>احزمة [ملابس]</t>
  </si>
  <si>
    <t>shawls</t>
  </si>
  <si>
    <t>شالات</t>
  </si>
  <si>
    <t>dressing gowns</t>
  </si>
  <si>
    <t>مباذل</t>
  </si>
  <si>
    <t>sweaters</t>
  </si>
  <si>
    <t>سترات</t>
  </si>
  <si>
    <t>قمصان صوفية</t>
  </si>
  <si>
    <t>pullovers</t>
  </si>
  <si>
    <t>كنزات</t>
  </si>
  <si>
    <t>chasubles</t>
  </si>
  <si>
    <t>عباءات الكهنة</t>
  </si>
  <si>
    <t>socks</t>
  </si>
  <si>
    <t>جوارب قصيرة</t>
  </si>
  <si>
    <t>sock suspenders</t>
  </si>
  <si>
    <t>حمالات للجوارب</t>
  </si>
  <si>
    <t>garters</t>
  </si>
  <si>
    <t>اربطة للجوارب</t>
  </si>
  <si>
    <t>stocking suspenders</t>
  </si>
  <si>
    <t>حمالات للجوارب الطويلة</t>
  </si>
  <si>
    <t>boot uppers</t>
  </si>
  <si>
    <t>فرعات الاحذية</t>
  </si>
  <si>
    <t>inner soles</t>
  </si>
  <si>
    <t>نعال داخلية [ضبانات]</t>
  </si>
  <si>
    <t>shirts</t>
  </si>
  <si>
    <t>قمصان</t>
  </si>
  <si>
    <t>shirt fronts</t>
  </si>
  <si>
    <t>صدر القميص</t>
  </si>
  <si>
    <t>short-sleeve shirts</t>
  </si>
  <si>
    <t>قمصان قصيرة -الأكمام</t>
  </si>
  <si>
    <t>clothing*</t>
  </si>
  <si>
    <t>ملابس</t>
  </si>
  <si>
    <t>hats</t>
  </si>
  <si>
    <t>قبعات</t>
  </si>
  <si>
    <t>fittings of metal for footwear</t>
  </si>
  <si>
    <t>قطع حديدية للاحذية</t>
  </si>
  <si>
    <t>furs [clothing]</t>
  </si>
  <si>
    <t>فرو [ملابس]</t>
  </si>
  <si>
    <t>detachable collars</t>
  </si>
  <si>
    <t>ياقات قابلة للفك</t>
  </si>
  <si>
    <t>tights</t>
  </si>
  <si>
    <t>اثواب ضيقة</t>
  </si>
  <si>
    <t>combinations [clothing]</t>
  </si>
  <si>
    <t>قمصان مسرولة [ملابس]</t>
  </si>
  <si>
    <t>ملابس داخلية ماصة للعرق</t>
  </si>
  <si>
    <t>ملابس تحتية ماصة للعرق</t>
  </si>
  <si>
    <t>corselets</t>
  </si>
  <si>
    <t>مشدات للنساء</t>
  </si>
  <si>
    <t>suits</t>
  </si>
  <si>
    <t>بذلات</t>
  </si>
  <si>
    <t>ready-made clothing</t>
  </si>
  <si>
    <t>ملابس جاهزة</t>
  </si>
  <si>
    <t>babies' pants [underwear]</t>
  </si>
  <si>
    <t>سراويل للأطفال</t>
  </si>
  <si>
    <t>ear muffs [clothing]</t>
  </si>
  <si>
    <t>اغطية للاذنين [ملابس]</t>
  </si>
  <si>
    <t>neckties</t>
  </si>
  <si>
    <t>ربطات عنق</t>
  </si>
  <si>
    <t>footwear uppers</t>
  </si>
  <si>
    <t>فرعات لباس القدم</t>
  </si>
  <si>
    <t>gaiters</t>
  </si>
  <si>
    <t>طماقات</t>
  </si>
  <si>
    <t>spats</t>
  </si>
  <si>
    <t>بنطلونات</t>
  </si>
  <si>
    <t>cyclists' clothing</t>
  </si>
  <si>
    <t>ملابس لراكبي الدراجات</t>
  </si>
  <si>
    <t>outerclothing</t>
  </si>
  <si>
    <t>ملابس خارجية</t>
  </si>
  <si>
    <t>gloves [clothing]</t>
  </si>
  <si>
    <t>قفافيز [ملابس]</t>
  </si>
  <si>
    <t>ready-made linings [parts of clothing]</t>
  </si>
  <si>
    <t>بطانات جاهزة [اجزاء من ملابس]</t>
  </si>
  <si>
    <t>اوشحة</t>
  </si>
  <si>
    <t>sashes for wear</t>
  </si>
  <si>
    <t>نطق</t>
  </si>
  <si>
    <t>knitwear [clothing]</t>
  </si>
  <si>
    <t>تريكو [ألبسة]</t>
  </si>
  <si>
    <t>shirt yokes</t>
  </si>
  <si>
    <t>ياقات قمصان</t>
  </si>
  <si>
    <t>espadrilles</t>
  </si>
  <si>
    <t>fur stoles</t>
  </si>
  <si>
    <t>شالات من الفرو</t>
  </si>
  <si>
    <t>احذية لكرة القدم</t>
  </si>
  <si>
    <t>top hats</t>
  </si>
  <si>
    <t>قبعات رسمية</t>
  </si>
  <si>
    <t>gabardines [clothing]</t>
  </si>
  <si>
    <t>جلابيات [ملابس]</t>
  </si>
  <si>
    <t>corsets [underclothing]</t>
  </si>
  <si>
    <t>مشدات لجذع الجسم [ملابس داخلية]</t>
  </si>
  <si>
    <t>girdles</t>
  </si>
  <si>
    <t>مشدات للقسم السفلي من جذع الجسم [ملابس داخلية]</t>
  </si>
  <si>
    <t>اخفاف مطاطية</t>
  </si>
  <si>
    <t>صدارات</t>
  </si>
  <si>
    <t>صدريات</t>
  </si>
  <si>
    <t>سيور للطماق</t>
  </si>
  <si>
    <t>gaiter straps</t>
  </si>
  <si>
    <t>wimples</t>
  </si>
  <si>
    <t>اغطية وجه [خمار او حجاب]</t>
  </si>
  <si>
    <t>gymnastic shoes</t>
  </si>
  <si>
    <t>coats</t>
  </si>
  <si>
    <t>معاطف</t>
  </si>
  <si>
    <t>waterproof clothing</t>
  </si>
  <si>
    <t>ملابس مضادة للماء</t>
  </si>
  <si>
    <t>طماقات [اغطية للساق]</t>
  </si>
  <si>
    <t>مسخنات للساق</t>
  </si>
  <si>
    <t>jerseys [clothing]</t>
  </si>
  <si>
    <t>اثواب من الصوف [ملابس]</t>
  </si>
  <si>
    <t>skirts</t>
  </si>
  <si>
    <t>تنانير</t>
  </si>
  <si>
    <t>layettes [clothing]</t>
  </si>
  <si>
    <t>ملابس للمواليد</t>
  </si>
  <si>
    <t>liveries</t>
  </si>
  <si>
    <t>ازياء للخدم</t>
  </si>
  <si>
    <t>sports jerseys</t>
  </si>
  <si>
    <t>قمصان للرياضة</t>
  </si>
  <si>
    <t>زمامات الاكمام</t>
  </si>
  <si>
    <t>عصابات للمعصم [ملابس]</t>
  </si>
  <si>
    <t>aprons [clothing]</t>
  </si>
  <si>
    <t>مراييل [ملابس]</t>
  </si>
  <si>
    <t>muffs [clothing]</t>
  </si>
  <si>
    <t>اغطية لتدفئة اليدين [ملابس]</t>
  </si>
  <si>
    <t>maniples</t>
  </si>
  <si>
    <t>ذراعات [اجزاء من الثياب]</t>
  </si>
  <si>
    <t>fingerless gloves</t>
  </si>
  <si>
    <t>قفافيز</t>
  </si>
  <si>
    <t>تيجان الاساقفة [قبعات]</t>
  </si>
  <si>
    <t>قلنسوات الأسقف [قبعات]</t>
  </si>
  <si>
    <t>slippers</t>
  </si>
  <si>
    <t>اخفاف</t>
  </si>
  <si>
    <t>pelerines</t>
  </si>
  <si>
    <t>أوشحة تغطي الكتفين والصدر</t>
  </si>
  <si>
    <t>pelisses</t>
  </si>
  <si>
    <t>عباءات نسائية</t>
  </si>
  <si>
    <t>beach clothes</t>
  </si>
  <si>
    <t>ملابس للشاطئ</t>
  </si>
  <si>
    <t>beach shoes</t>
  </si>
  <si>
    <t>احذية للشاطئ</t>
  </si>
  <si>
    <t>pockets for clothing</t>
  </si>
  <si>
    <t>جيوب الملابس</t>
  </si>
  <si>
    <t>pyjamas</t>
  </si>
  <si>
    <t>بيجامات</t>
  </si>
  <si>
    <t>dresses</t>
  </si>
  <si>
    <t>فساتين</t>
  </si>
  <si>
    <t>wooden shoes</t>
  </si>
  <si>
    <t>احذية خشبية</t>
  </si>
  <si>
    <t>sandals</t>
  </si>
  <si>
    <t>صنادل</t>
  </si>
  <si>
    <t>underpants</t>
  </si>
  <si>
    <t>سراويل داخلية</t>
  </si>
  <si>
    <t>brassieres</t>
  </si>
  <si>
    <t>مشدات للصدر</t>
  </si>
  <si>
    <t>معاطف خارجية</t>
  </si>
  <si>
    <t>معاطف خفيفة</t>
  </si>
  <si>
    <t>heelpieces for footwear</t>
  </si>
  <si>
    <t>كعوب للاحذية</t>
  </si>
  <si>
    <t>togas</t>
  </si>
  <si>
    <t>اثواب فضفاضة</t>
  </si>
  <si>
    <t>welts for footwear</t>
  </si>
  <si>
    <t>سيور للاحذية</t>
  </si>
  <si>
    <t>uniforms</t>
  </si>
  <si>
    <t>بزات نظامية</t>
  </si>
  <si>
    <t>stuff jackets [clothing]</t>
  </si>
  <si>
    <t>جاكيتات من الصوف [ملابس]</t>
  </si>
  <si>
    <t>jackets [clothing]</t>
  </si>
  <si>
    <t>جاكيتات [ملابس]</t>
  </si>
  <si>
    <t>paper clothing</t>
  </si>
  <si>
    <t>ملابس من الورق</t>
  </si>
  <si>
    <t>veils [clothing]</t>
  </si>
  <si>
    <t>خمر [ملابس]</t>
  </si>
  <si>
    <t>bathing caps</t>
  </si>
  <si>
    <t>اغطية رأس للاستحمام</t>
  </si>
  <si>
    <t>سراويل استحمام</t>
  </si>
  <si>
    <t>اثواب سباحة</t>
  </si>
  <si>
    <t>اثواب استحمام</t>
  </si>
  <si>
    <t>bath robes</t>
  </si>
  <si>
    <t>مباذل استحمام</t>
  </si>
  <si>
    <t>bibs, not of paper</t>
  </si>
  <si>
    <t>صدريات للاطفال غير مصنوعة من الورق</t>
  </si>
  <si>
    <t>soles for footwear</t>
  </si>
  <si>
    <t>نعال للباس القدم</t>
  </si>
  <si>
    <t>shoes*</t>
  </si>
  <si>
    <t>احذية</t>
  </si>
  <si>
    <t>heels</t>
  </si>
  <si>
    <t>كعوب للاحذية او الجوارب</t>
  </si>
  <si>
    <t>sports shoes*</t>
  </si>
  <si>
    <t>احذية للرياضة</t>
  </si>
  <si>
    <t>رصائع لاحذية كرة القدم</t>
  </si>
  <si>
    <t>boots for sports*</t>
  </si>
  <si>
    <t>headbands [clothing]</t>
  </si>
  <si>
    <t>اربطة رأس [ملابس]</t>
  </si>
  <si>
    <t>parkas</t>
  </si>
  <si>
    <t>جاكيتات مقلنسة</t>
  </si>
  <si>
    <t>petticoats</t>
  </si>
  <si>
    <t>تنانير تحتية</t>
  </si>
  <si>
    <t>ski boots</t>
  </si>
  <si>
    <t>احذية تزلج</t>
  </si>
  <si>
    <t>slips [underclothing]</t>
  </si>
  <si>
    <t>قمصان داخلية [ملابس داخلية]</t>
  </si>
  <si>
    <t>ملابس نسائية داخلية</t>
  </si>
  <si>
    <t>bandanas [neckerchiefs]</t>
  </si>
  <si>
    <t>مناديل مخرمة [مناديل للرقبة]</t>
  </si>
  <si>
    <t>clothing for gymnastics</t>
  </si>
  <si>
    <t>ملابس للرياضة البدنية</t>
  </si>
  <si>
    <t>clothing of imitations of leather</t>
  </si>
  <si>
    <t>ملابس من جلد مقلد</t>
  </si>
  <si>
    <t>clothing of leather</t>
  </si>
  <si>
    <t>ملابس جلدية</t>
  </si>
  <si>
    <t>mantillas</t>
  </si>
  <si>
    <t>طرحات</t>
  </si>
  <si>
    <t>masquerade costumes</t>
  </si>
  <si>
    <t>ملابس للحفلات التنكرية</t>
  </si>
  <si>
    <t>saris</t>
  </si>
  <si>
    <t>ساري [لباس هندي]</t>
  </si>
  <si>
    <t>tee-shirts</t>
  </si>
  <si>
    <t>قمصان نصف كم [تي - شيرت]</t>
  </si>
  <si>
    <t>turbans</t>
  </si>
  <si>
    <t>عمائم</t>
  </si>
  <si>
    <t>ascots</t>
  </si>
  <si>
    <t>اسكتة [لفاعات عنق عريضة]</t>
  </si>
  <si>
    <t>shower caps</t>
  </si>
  <si>
    <t>قبعات استحمام</t>
  </si>
  <si>
    <t>fishing vests</t>
  </si>
  <si>
    <t>صدارات لصيد السمك</t>
  </si>
  <si>
    <t>money belts [clothing]</t>
  </si>
  <si>
    <t>احزمة للنقود [ملابس]</t>
  </si>
  <si>
    <t>pocket squares</t>
  </si>
  <si>
    <t>جيوب مربعة</t>
  </si>
  <si>
    <t>paper hats [clothing]</t>
  </si>
  <si>
    <t>قبعات ورقية [ملابس]</t>
  </si>
  <si>
    <t>sleep masks</t>
  </si>
  <si>
    <t>اقنعة نوم</t>
  </si>
  <si>
    <t>skorts</t>
  </si>
  <si>
    <t>تنانير مع ثراويل مخفية تحتها</t>
  </si>
  <si>
    <t>ponchos</t>
  </si>
  <si>
    <t>الكابات</t>
  </si>
  <si>
    <t>sarongs</t>
  </si>
  <si>
    <t>ملابس تقليدية</t>
  </si>
  <si>
    <t>ski gloves</t>
  </si>
  <si>
    <t>قفازات للتزلج</t>
  </si>
  <si>
    <t>leggings [trousers]</t>
  </si>
  <si>
    <t>بنطال ضيق [السراويل]</t>
  </si>
  <si>
    <t>فساتين بلوز</t>
  </si>
  <si>
    <t>أثواب مئزرية</t>
  </si>
  <si>
    <t>visors being headwear</t>
  </si>
  <si>
    <t>قبعات للزينة [أغطية للرأس]</t>
  </si>
  <si>
    <t>ملابس داخلية [كتانية]</t>
  </si>
  <si>
    <t>ملابس داخلية</t>
  </si>
  <si>
    <t>sports singlets</t>
  </si>
  <si>
    <t>قمصان داخلية للرياضة</t>
  </si>
  <si>
    <t>valenki [felted boots]</t>
  </si>
  <si>
    <t>فالنكي [أحذية ملبّدة]</t>
  </si>
  <si>
    <t>albs</t>
  </si>
  <si>
    <t>رداءات</t>
  </si>
  <si>
    <t>ankle boots</t>
  </si>
  <si>
    <t>أحذية الكاحل</t>
  </si>
  <si>
    <t>sweat-absorbent socks</t>
  </si>
  <si>
    <t>جوارب قصيرة ماصة للعرق</t>
  </si>
  <si>
    <t>hairdressing capes</t>
  </si>
  <si>
    <t>مشمع يوضع على الكتفين عند تصفيف الشعر</t>
  </si>
  <si>
    <t>karate uniforms</t>
  </si>
  <si>
    <t>زي الكاراتيه</t>
  </si>
  <si>
    <t>judo uniforms</t>
  </si>
  <si>
    <t>زي الجودو</t>
  </si>
  <si>
    <t>leotards</t>
  </si>
  <si>
    <t>ملابس رياضة الجمباز</t>
  </si>
  <si>
    <t>kimonos</t>
  </si>
  <si>
    <t>كيمينو</t>
  </si>
  <si>
    <t>bibs, sleeved, not of paper</t>
  </si>
  <si>
    <t>مرايل غير ورقية بأكمام</t>
  </si>
  <si>
    <t>clothing containing slimming substances</t>
  </si>
  <si>
    <t>ملابس تحتوي على مواد للتنحيف</t>
  </si>
  <si>
    <t>embroidered clothing</t>
  </si>
  <si>
    <t>ملابس مطرزة</t>
  </si>
  <si>
    <t>heel protectors for shoes</t>
  </si>
  <si>
    <t>واقي كعوب للأحذية</t>
  </si>
  <si>
    <t>headwear</t>
  </si>
  <si>
    <t>لوازم القبعات</t>
  </si>
  <si>
    <t>mittens</t>
  </si>
  <si>
    <t>قفازات بلا اصابع</t>
  </si>
  <si>
    <t>latex clothing</t>
  </si>
  <si>
    <t>اللباس المطاطي (لاتكس)</t>
  </si>
  <si>
    <t>rash guards</t>
  </si>
  <si>
    <t>واقي من الطفح الجلدي</t>
  </si>
  <si>
    <t>clothing incorporating LEDs</t>
  </si>
  <si>
    <t>الملابس المدموجة بالاضاءة</t>
  </si>
  <si>
    <t>أوشحة لتغطية الرأس</t>
  </si>
  <si>
    <t>أغطية الرأس</t>
  </si>
  <si>
    <t>حمالات صدر لاصقة</t>
  </si>
  <si>
    <t>shoe fasteners</t>
  </si>
  <si>
    <t>مشابك احذية</t>
  </si>
  <si>
    <t>needles*</t>
  </si>
  <si>
    <t>ابر</t>
  </si>
  <si>
    <t>shoemakers' needles</t>
  </si>
  <si>
    <t>ابر الحذائين</t>
  </si>
  <si>
    <t>sewing needles</t>
  </si>
  <si>
    <t>ابر خياطة</t>
  </si>
  <si>
    <t>needles for wool combing machines</t>
  </si>
  <si>
    <t>binding needles</t>
  </si>
  <si>
    <t>ابر ربط</t>
  </si>
  <si>
    <t>darning needles</t>
  </si>
  <si>
    <t>ابر رتق</t>
  </si>
  <si>
    <t>saddlers' needles</t>
  </si>
  <si>
    <t>ابر السروجية</t>
  </si>
  <si>
    <t>knitting needles</t>
  </si>
  <si>
    <t>ابر حياكة</t>
  </si>
  <si>
    <t>fastenings for clothing</t>
  </si>
  <si>
    <t>مشابك للملابس</t>
  </si>
  <si>
    <t>ostrich feathers [clothing accessories]</t>
  </si>
  <si>
    <t>ريش نعام [اكسسوارات ملابس]</t>
  </si>
  <si>
    <t>اضلاع للمشدات</t>
  </si>
  <si>
    <t>ضلوع مشدات</t>
  </si>
  <si>
    <t>hair bands</t>
  </si>
  <si>
    <t>اربطة شعر</t>
  </si>
  <si>
    <t>false beards</t>
  </si>
  <si>
    <t>لحي مستعارة</t>
  </si>
  <si>
    <t>مشابك [ملاقط للشعر]</t>
  </si>
  <si>
    <t>دبابيس للشعر</t>
  </si>
  <si>
    <t>hat trimmings</t>
  </si>
  <si>
    <t>حلى للقبعات [ليست من معادن نفيسة]</t>
  </si>
  <si>
    <t>edgings for clothing</t>
  </si>
  <si>
    <t>حواشي للملابس</t>
  </si>
  <si>
    <t>lace for edgings</t>
  </si>
  <si>
    <t>مخرمات للحواشي</t>
  </si>
  <si>
    <t>darning lasts</t>
  </si>
  <si>
    <t>قوالب لرتق الاحذية</t>
  </si>
  <si>
    <t>buttons*</t>
  </si>
  <si>
    <t>ازرار</t>
  </si>
  <si>
    <t>snap fasteners</t>
  </si>
  <si>
    <t>كباسات</t>
  </si>
  <si>
    <t>expanding bands for holding sleeves</t>
  </si>
  <si>
    <t>اربطة مطاطة لمسك الاكمام</t>
  </si>
  <si>
    <t>brassards</t>
  </si>
  <si>
    <t>اربطة اوعصابات للعضد</t>
  </si>
  <si>
    <t>أربطة معصم [إكسسوارات ملابس]</t>
  </si>
  <si>
    <t>مشابك للشيالات</t>
  </si>
  <si>
    <t>brooches [clothing accessories]</t>
  </si>
  <si>
    <t>دبابيس للزينة [اكسسوارات ملابس]</t>
  </si>
  <si>
    <t>مطرزات</t>
  </si>
  <si>
    <t>سلع مزخرفة [مطرزات]</t>
  </si>
  <si>
    <t>belt clasps</t>
  </si>
  <si>
    <t>مشابك احزمة</t>
  </si>
  <si>
    <t>ارقام او احرف لوسم الكتان</t>
  </si>
  <si>
    <t>عراوي مونوغرام لوسم الكتان</t>
  </si>
  <si>
    <t>shoe hooks</t>
  </si>
  <si>
    <t>كلابات احذية</t>
  </si>
  <si>
    <t>shoe laces</t>
  </si>
  <si>
    <t>اربطة للاحذية</t>
  </si>
  <si>
    <t>shoe trimmings</t>
  </si>
  <si>
    <t>زركشات للأحذية</t>
  </si>
  <si>
    <t>shoe eyelets</t>
  </si>
  <si>
    <t>عراوي احذية</t>
  </si>
  <si>
    <t>chenille [passementerie]</t>
  </si>
  <si>
    <t>شنيل [زراكش قيطانية]</t>
  </si>
  <si>
    <t>decorative articles for the hair</t>
  </si>
  <si>
    <t>حلي للشعر</t>
  </si>
  <si>
    <t>hair curling pins</t>
  </si>
  <si>
    <t>دبابيس لتجعيد الشعر</t>
  </si>
  <si>
    <t>مشابك للشعر</t>
  </si>
  <si>
    <t>ملاقط للشعر</t>
  </si>
  <si>
    <t>hair pins</t>
  </si>
  <si>
    <t>hair nets</t>
  </si>
  <si>
    <t>شبكات للشعر</t>
  </si>
  <si>
    <t>false hair</t>
  </si>
  <si>
    <t>شعر مزيف</t>
  </si>
  <si>
    <t>شعر مجدول</t>
  </si>
  <si>
    <t>ضفائر شعر</t>
  </si>
  <si>
    <t>numerals for marking linen</t>
  </si>
  <si>
    <t>ارقام لوسم الكتان</t>
  </si>
  <si>
    <t>cords for clothing</t>
  </si>
  <si>
    <t>قيطان للملابس</t>
  </si>
  <si>
    <t>زمامات للسترات</t>
  </si>
  <si>
    <t>زمامات ثياب</t>
  </si>
  <si>
    <t>sewing boxes</t>
  </si>
  <si>
    <t>علب خياطة</t>
  </si>
  <si>
    <t>sewing thimbles</t>
  </si>
  <si>
    <t>كشتبانات خياطة</t>
  </si>
  <si>
    <t>كلابات حبك</t>
  </si>
  <si>
    <t>سنارات حبك للتطريز</t>
  </si>
  <si>
    <t>hooks [haberdashery]</t>
  </si>
  <si>
    <t>كلابات [خردوات خياطة]</t>
  </si>
  <si>
    <t>سحابات</t>
  </si>
  <si>
    <t>زمامات</t>
  </si>
  <si>
    <t>زمامات انزلاقية</t>
  </si>
  <si>
    <t>pin cushions</t>
  </si>
  <si>
    <t>وسائد للدبابيس</t>
  </si>
  <si>
    <t>false hems</t>
  </si>
  <si>
    <t>حواشي اصطناعية</t>
  </si>
  <si>
    <t>festoons [embroidery]</t>
  </si>
  <si>
    <t>نقوش [مطرزات]</t>
  </si>
  <si>
    <t>shuttles for making fishing nets</t>
  </si>
  <si>
    <t>مكاكيك لصنع شبكات صيد السمك</t>
  </si>
  <si>
    <t>artificial flowers</t>
  </si>
  <si>
    <t>زهور اصطناعية</t>
  </si>
  <si>
    <t>fringes</t>
  </si>
  <si>
    <t>اهداب [حواشي]</t>
  </si>
  <si>
    <t>artificial fruit</t>
  </si>
  <si>
    <t>فواكه اصطناعية</t>
  </si>
  <si>
    <t>tassels [haberdashery]</t>
  </si>
  <si>
    <t>شراشيب [خردوات خياطة]</t>
  </si>
  <si>
    <t>trimmings for clothing</t>
  </si>
  <si>
    <t>زركشات للملابس</t>
  </si>
  <si>
    <t>artificial garlands</t>
  </si>
  <si>
    <t>أطواق زهور اصطناعية</t>
  </si>
  <si>
    <t>frills [lacework]</t>
  </si>
  <si>
    <t>كشاكش [اشغال مخرمات]</t>
  </si>
  <si>
    <t>woollen laces</t>
  </si>
  <si>
    <t>مخرمات صوفية</t>
  </si>
  <si>
    <t>زركشات للمخرمات</t>
  </si>
  <si>
    <t>قيطاني زركشة</t>
  </si>
  <si>
    <t>letters for marking linen</t>
  </si>
  <si>
    <t>احرف لوسم الكتان</t>
  </si>
  <si>
    <t>haberdashery [dressmakers' articles]*, except thread</t>
  </si>
  <si>
    <t>خردوات [للخياطة] ماعدا الخيوط</t>
  </si>
  <si>
    <t>mica spangles</t>
  </si>
  <si>
    <t>ترتر من الميكا</t>
  </si>
  <si>
    <t>false moustaches</t>
  </si>
  <si>
    <t>شوارب مستعارة</t>
  </si>
  <si>
    <t>eyelets for clothing</t>
  </si>
  <si>
    <t>عراوي للملابس</t>
  </si>
  <si>
    <t>birds' feathers [clothing accessories]</t>
  </si>
  <si>
    <t>ريش طيور [اكسسوارات ملابس]</t>
  </si>
  <si>
    <t>haberdashery ribbons</t>
  </si>
  <si>
    <t>اشرطة للخياطة</t>
  </si>
  <si>
    <t>spangles for clothing</t>
  </si>
  <si>
    <t>ترتر للملابس</t>
  </si>
  <si>
    <t>needle cushions</t>
  </si>
  <si>
    <t>وسائد للابر</t>
  </si>
  <si>
    <t>wigs</t>
  </si>
  <si>
    <t>شعر مستعار</t>
  </si>
  <si>
    <t>picot [lace]</t>
  </si>
  <si>
    <t>عراوي زينية [مخرمات]</t>
  </si>
  <si>
    <t>heat adhesive patches for repairing textile articles</t>
  </si>
  <si>
    <t>رقع لاصقة حرارياً لاصلاح مواد النسيج</t>
  </si>
  <si>
    <t>feathers [clothing accessories]</t>
  </si>
  <si>
    <t>ريش [اكسسوارات ملابس]</t>
  </si>
  <si>
    <t>top-knots [pompoms]</t>
  </si>
  <si>
    <t>اشرطة زينة [كرات زينة]</t>
  </si>
  <si>
    <t>skirt flounces</t>
  </si>
  <si>
    <t>كشاكش للتنانير</t>
  </si>
  <si>
    <t>rosettes [haberdashery]</t>
  </si>
  <si>
    <t>حلي وردية [خردوات خياطة]</t>
  </si>
  <si>
    <t>frills for clothing</t>
  </si>
  <si>
    <t>كشاكش للملابس</t>
  </si>
  <si>
    <t>سحابات للحقائب زمامات انزلاقية</t>
  </si>
  <si>
    <t>اقفال منزلقة للحقائب</t>
  </si>
  <si>
    <t>shoe buckles</t>
  </si>
  <si>
    <t>ابازيم احذية</t>
  </si>
  <si>
    <t>toupees</t>
  </si>
  <si>
    <t>خصل شعر مستعار</t>
  </si>
  <si>
    <t>bodkins</t>
  </si>
  <si>
    <t>دبابيس شعر</t>
  </si>
  <si>
    <t>needle cases</t>
  </si>
  <si>
    <t>حافظات إبر</t>
  </si>
  <si>
    <t>silver embroidery</t>
  </si>
  <si>
    <t>مطرزات فضية</t>
  </si>
  <si>
    <t>gold embroidery</t>
  </si>
  <si>
    <t>مطرزات ذهبية</t>
  </si>
  <si>
    <t>elastic ribbons</t>
  </si>
  <si>
    <t>اشرطة مرنة [مطاطة]</t>
  </si>
  <si>
    <t>cords for trimming</t>
  </si>
  <si>
    <t>قيطان للحواف</t>
  </si>
  <si>
    <t>buckles [clothing accessories]</t>
  </si>
  <si>
    <t>ابازيم [اكسسوارات ملابس]</t>
  </si>
  <si>
    <t>hooks for corsets</t>
  </si>
  <si>
    <t>كلابات للمشدات</t>
  </si>
  <si>
    <t>wreaths of artificial flowers</t>
  </si>
  <si>
    <t>باقات من زهور إصطناعية</t>
  </si>
  <si>
    <t>دبابيس، بخلاف المجوهرات</t>
  </si>
  <si>
    <t>badges for wear, not of precious metal</t>
  </si>
  <si>
    <t>شارات للملابس - ليست من معادن نفيسة</t>
  </si>
  <si>
    <t>heat adhesive patches for decoration of textile articles [haberdashery]</t>
  </si>
  <si>
    <t>رقع لاصقة حرارية لتزيين اصناف النسيج [خردوات خياطة]</t>
  </si>
  <si>
    <t>competitors' numbers</t>
  </si>
  <si>
    <t>ارقام المتسابقين</t>
  </si>
  <si>
    <t>ornamental novelty badges [buttons]</t>
  </si>
  <si>
    <t>شارات [ازرار] للزينة</t>
  </si>
  <si>
    <t>bows for the hair</t>
  </si>
  <si>
    <t>اقواس للشعر</t>
  </si>
  <si>
    <t>قبعات صباغة الشعر</t>
  </si>
  <si>
    <t>hook and pile fastening tapes</t>
  </si>
  <si>
    <t>اشرطة ربط بالكلاب والخابور</t>
  </si>
  <si>
    <t>prize ribbons</t>
  </si>
  <si>
    <t>اوشحة تمنح كجوائز</t>
  </si>
  <si>
    <t>shoulder pads for clothing</t>
  </si>
  <si>
    <t>كتافيات ملابس</t>
  </si>
  <si>
    <t>trouser clips for cyclists</t>
  </si>
  <si>
    <t>مشابك لبناطيل راكبي الدراجات</t>
  </si>
  <si>
    <t>tapes for curtain headings</t>
  </si>
  <si>
    <t>اشرطة لترويسات الستائر</t>
  </si>
  <si>
    <t>hair curling papers</t>
  </si>
  <si>
    <t>ورق لتجعيد الشعر</t>
  </si>
  <si>
    <t>rug hooks</t>
  </si>
  <si>
    <t>كلابات للبطانيات</t>
  </si>
  <si>
    <t>خرز بخلاف التي لصنع المجوهرات</t>
  </si>
  <si>
    <t>bobbins for retaining embroidery floss or wool [not parts of machines]</t>
  </si>
  <si>
    <t>بكرات لإبقاء خيط التطريز أو الصوف [ليس أجزاء من الآلات]</t>
  </si>
  <si>
    <t>hair extensions</t>
  </si>
  <si>
    <t>وصلات شعر</t>
  </si>
  <si>
    <t>human hair</t>
  </si>
  <si>
    <t>شعر او وبر</t>
  </si>
  <si>
    <t>hair curlers, electric and non-electric, other than hand implements</t>
  </si>
  <si>
    <t>لفافات شعر، كهربائية وغير كهربائية، باستثناء الأدوات اليدوية</t>
  </si>
  <si>
    <t>appliqués [haberdashery]</t>
  </si>
  <si>
    <t>تطريز [خردوات]</t>
  </si>
  <si>
    <t>artificial plants, other than Christmas trees</t>
  </si>
  <si>
    <t>نبتات اصطناعية، باستثناء أشجار عيد الميلاد</t>
  </si>
  <si>
    <t>sewing kits</t>
  </si>
  <si>
    <t>عُدد الخياطة</t>
  </si>
  <si>
    <t>entomological pins</t>
  </si>
  <si>
    <t>دبابيس علم الحشرات</t>
  </si>
  <si>
    <t>embroidery needles</t>
  </si>
  <si>
    <t>سنارات تطريز</t>
  </si>
  <si>
    <t>حلي صغيرة بخلاف المجوهرات أو حلقات المفاتيح أو حلقات السلاسل</t>
  </si>
  <si>
    <t>needle-threaders</t>
  </si>
  <si>
    <t>مسلكات الخيوط في الإبر</t>
  </si>
  <si>
    <t>عصبات للقبعات</t>
  </si>
  <si>
    <t>ribbons for the hair</t>
  </si>
  <si>
    <t>أشرطة للشعر</t>
  </si>
  <si>
    <t>ribbons and bows, not of paper, for gift wrapping</t>
  </si>
  <si>
    <t>أشرطة وأقواس، غير ورقية، للفّ الهدايا</t>
  </si>
  <si>
    <t>haberdashery bows</t>
  </si>
  <si>
    <t>أقواس من خردوات الخياطة</t>
  </si>
  <si>
    <t>دبابيس حلي للقبعات غير لوازم المجوهرات</t>
  </si>
  <si>
    <t>breast lift tapes</t>
  </si>
  <si>
    <t>أشرطة لرفع الصدر</t>
  </si>
  <si>
    <t>lingerie tapes</t>
  </si>
  <si>
    <t>أشرطة للملابس الداخلية</t>
  </si>
  <si>
    <t>bath mats</t>
  </si>
  <si>
    <t>مداسات حمام</t>
  </si>
  <si>
    <t>floor coverings</t>
  </si>
  <si>
    <t>اغطية ارضيات</t>
  </si>
  <si>
    <t>artificial turf</t>
  </si>
  <si>
    <t>طبقات اعشاب اصطناعية</t>
  </si>
  <si>
    <t>حصر لصالات الرياضة البدنية</t>
  </si>
  <si>
    <t>mats*</t>
  </si>
  <si>
    <t>حصر او مفارش او مداسات</t>
  </si>
  <si>
    <t>wallpaper</t>
  </si>
  <si>
    <t>ورق جدران</t>
  </si>
  <si>
    <t>door mats</t>
  </si>
  <si>
    <t>ممسحات ارجل</t>
  </si>
  <si>
    <t>reed mats</t>
  </si>
  <si>
    <t>حصر من القصب</t>
  </si>
  <si>
    <t>سجاد سيارات</t>
  </si>
  <si>
    <t>سجاد للسيارات</t>
  </si>
  <si>
    <t>سجاد</t>
  </si>
  <si>
    <t>بسط كالسجاد</t>
  </si>
  <si>
    <t>non-slip mats</t>
  </si>
  <si>
    <t>حصر غير انزلاقية</t>
  </si>
  <si>
    <t>wall hangings, not of textile</t>
  </si>
  <si>
    <t>معلقات جدارية (غير نسيجية)</t>
  </si>
  <si>
    <t>carpet underlay</t>
  </si>
  <si>
    <t>بطائن سجاد</t>
  </si>
  <si>
    <t>vinyl floor coverings</t>
  </si>
  <si>
    <t>اغطية ارضيات من الفينيل</t>
  </si>
  <si>
    <t>mats of woven rope for ski slopes</t>
  </si>
  <si>
    <t>حصر من حبال محبوكة لمنحدرات التزلج</t>
  </si>
  <si>
    <t>textile wallpaper</t>
  </si>
  <si>
    <t>ورق للجدران من النسيج</t>
  </si>
  <si>
    <t>floor mats, fire-resistant, for fireplaces and barbecues</t>
  </si>
  <si>
    <t>حصير أرضيات، مقاوم للحريق، لمواقد النار والشواء</t>
  </si>
  <si>
    <t>yoga mats</t>
  </si>
  <si>
    <t>حصير اليوغا</t>
  </si>
  <si>
    <t>tatami mats</t>
  </si>
  <si>
    <t>حصير ياباني</t>
  </si>
  <si>
    <t>textile wallcoverings</t>
  </si>
  <si>
    <t>إكساءات جدارية من مواد نسيجية</t>
  </si>
  <si>
    <t>bladders of balls for games</t>
  </si>
  <si>
    <t>اكياس كرات هوائية للعب</t>
  </si>
  <si>
    <t>artificial fishing bait</t>
  </si>
  <si>
    <t>طعم اصطناعي لصيد السمك</t>
  </si>
  <si>
    <t>caps for pistols [toys]</t>
  </si>
  <si>
    <t>كبسولات للمسدسات [لعب]</t>
  </si>
  <si>
    <t>toys for pets</t>
  </si>
  <si>
    <t>دمى للحيوانات الأليفة</t>
  </si>
  <si>
    <t>ring games</t>
  </si>
  <si>
    <t>العاب حلقية</t>
  </si>
  <si>
    <t>Christmas trees of synthetic material</t>
  </si>
  <si>
    <t>اشجار عيد الميلاد من مواد تركيبية</t>
  </si>
  <si>
    <t>bows for archery</t>
  </si>
  <si>
    <t>اقواس للرماية</t>
  </si>
  <si>
    <t>archery implements</t>
  </si>
  <si>
    <t>ادوات رماية</t>
  </si>
  <si>
    <t>edges of skis</t>
  </si>
  <si>
    <t>حواف للزلاجات</t>
  </si>
  <si>
    <t>swings</t>
  </si>
  <si>
    <t>ارجوحات</t>
  </si>
  <si>
    <t>balls for games</t>
  </si>
  <si>
    <t>كرات للعب</t>
  </si>
  <si>
    <t>party balloons</t>
  </si>
  <si>
    <t>billiard table cushions</t>
  </si>
  <si>
    <t>بطائن حواف مائدة البليارد</t>
  </si>
  <si>
    <t>rocking horses</t>
  </si>
  <si>
    <t>احصنة هزازة</t>
  </si>
  <si>
    <t>batting gloves [accessories for games]</t>
  </si>
  <si>
    <t>قفافيز مضارب البيسبول [ملحقات للالعاب]</t>
  </si>
  <si>
    <t>dolls' feeding bottles</t>
  </si>
  <si>
    <t>رضاعات للدمى</t>
  </si>
  <si>
    <t>stationary exercise bicycles</t>
  </si>
  <si>
    <t>دراجات هوائية ثابتة للتمارين</t>
  </si>
  <si>
    <t>billiard balls</t>
  </si>
  <si>
    <t>كرات بليارد</t>
  </si>
  <si>
    <t>chalk for billiard cues</t>
  </si>
  <si>
    <t>طباشير لعصي البليارد</t>
  </si>
  <si>
    <t>billiard markers</t>
  </si>
  <si>
    <t>وسائل وضع علامات اوسمات بليارد</t>
  </si>
  <si>
    <t>skittles</t>
  </si>
  <si>
    <t>لعبة القناني الخشبية</t>
  </si>
  <si>
    <t>marbles for games</t>
  </si>
  <si>
    <t>كرات صغيرة للعب</t>
  </si>
  <si>
    <t>toys*</t>
  </si>
  <si>
    <t>ألعاب</t>
  </si>
  <si>
    <t>building blocks [toys]</t>
  </si>
  <si>
    <t>قوالب بناء [لعب]</t>
  </si>
  <si>
    <t>bob-sleighs</t>
  </si>
  <si>
    <t>عربات جليد</t>
  </si>
  <si>
    <t>candle holders for Christmas trees</t>
  </si>
  <si>
    <t>شمعدانات لشجرة عيد الميلاد</t>
  </si>
  <si>
    <t>bowling apparatus and machinery</t>
  </si>
  <si>
    <t>اجهزة وآلات بولنغ</t>
  </si>
  <si>
    <t>boxing gloves</t>
  </si>
  <si>
    <t>قفافيز ملاكمة</t>
  </si>
  <si>
    <t>gut for rackets</t>
  </si>
  <si>
    <t>امعاء حيوانات للمضارب</t>
  </si>
  <si>
    <t>golf clubs</t>
  </si>
  <si>
    <t>مضارب غولف</t>
  </si>
  <si>
    <t>rods for fishing</t>
  </si>
  <si>
    <t>صنانير لصيد السمك</t>
  </si>
  <si>
    <t>kites</t>
  </si>
  <si>
    <t>طائرات ورقية</t>
  </si>
  <si>
    <t>kite reels</t>
  </si>
  <si>
    <t>بكر خيوط للطائرات الورقية</t>
  </si>
  <si>
    <t>targets</t>
  </si>
  <si>
    <t>اهداف تسديد</t>
  </si>
  <si>
    <t>bells for Christmas trees</t>
  </si>
  <si>
    <t>اجراس زينة شجرة عيد الميلاد</t>
  </si>
  <si>
    <t>counters [discs] for games</t>
  </si>
  <si>
    <t>عدادات [اقراص] للعب</t>
  </si>
  <si>
    <t>building games</t>
  </si>
  <si>
    <t>العاب بناء</t>
  </si>
  <si>
    <t>strings for rackets</t>
  </si>
  <si>
    <t>اوتار للمضارب</t>
  </si>
  <si>
    <t>machines for physical exercises</t>
  </si>
  <si>
    <t>آلات للتمارين البدنية</t>
  </si>
  <si>
    <t>اجهزة بناء الاجسام</t>
  </si>
  <si>
    <t>اجهزة تدريب الاجسام</t>
  </si>
  <si>
    <t>اجهزة تأهيل الجسم</t>
  </si>
  <si>
    <t>novelty toys for parties</t>
  </si>
  <si>
    <t>هدايا للحفلات</t>
  </si>
  <si>
    <t>cricket bags</t>
  </si>
  <si>
    <t>اكياس لعبة الكريكيت</t>
  </si>
  <si>
    <t>hockey sticks</t>
  </si>
  <si>
    <t>عصي هوكي</t>
  </si>
  <si>
    <t>لعب الداما</t>
  </si>
  <si>
    <t>الداما [العاب]</t>
  </si>
  <si>
    <t>dice</t>
  </si>
  <si>
    <t>لعبة النرد [الزهر]</t>
  </si>
  <si>
    <t>موسعات صدر [ادوات تمرين]</t>
  </si>
  <si>
    <t>اجهزة تمرين [موسعات للصدر]</t>
  </si>
  <si>
    <t>discuses for sports</t>
  </si>
  <si>
    <t>اقراص للالعاب الرياضية</t>
  </si>
  <si>
    <t>dominoes</t>
  </si>
  <si>
    <t>العاب الدومينو</t>
  </si>
  <si>
    <t>chess games</t>
  </si>
  <si>
    <t>العاب شطرنج</t>
  </si>
  <si>
    <t>chessboards</t>
  </si>
  <si>
    <t>رقع شطرنج</t>
  </si>
  <si>
    <t>رقع الداما</t>
  </si>
  <si>
    <t>toy pistols</t>
  </si>
  <si>
    <t>مسدسات اللعب</t>
  </si>
  <si>
    <t>rollers for stationary exercise bicycles</t>
  </si>
  <si>
    <t>مداحل للدراجات الهوائية الثابتة الخاصة بالتمارين الرياضية</t>
  </si>
  <si>
    <t>landing nets for anglers</t>
  </si>
  <si>
    <t>شباك انزال لصيادي الصنارة</t>
  </si>
  <si>
    <t>golf bags, with or without wheels</t>
  </si>
  <si>
    <t>حقائب الغولف مع او بدون عجلات</t>
  </si>
  <si>
    <t>novelty toys for playing jokes</t>
  </si>
  <si>
    <t>ألعاب الخدع العملية</t>
  </si>
  <si>
    <t>nets for sports</t>
  </si>
  <si>
    <t>شباك للالعاب الرياضية</t>
  </si>
  <si>
    <t>tennis nets</t>
  </si>
  <si>
    <t>شبكات تنس</t>
  </si>
  <si>
    <t>ski bindings</t>
  </si>
  <si>
    <t>اربطة تزلج</t>
  </si>
  <si>
    <t>darts</t>
  </si>
  <si>
    <t>لعبة السهام</t>
  </si>
  <si>
    <t>floats for fishing</t>
  </si>
  <si>
    <t>طوافات لصيد السمك</t>
  </si>
  <si>
    <t>foosball tables</t>
  </si>
  <si>
    <t>موائد لعب كرة القدم</t>
  </si>
  <si>
    <t>gloves for games</t>
  </si>
  <si>
    <t>قفافيز للالعاب</t>
  </si>
  <si>
    <t>cups for dice</t>
  </si>
  <si>
    <t>كؤوس للعبة النرد [الزهر]</t>
  </si>
  <si>
    <t>bar-bells</t>
  </si>
  <si>
    <t>اثقال يدوية [تمارين رياضية]</t>
  </si>
  <si>
    <t>fish hooks</t>
  </si>
  <si>
    <t>صنانير صيد السمك</t>
  </si>
  <si>
    <t>العاب منزلية</t>
  </si>
  <si>
    <t>games*</t>
  </si>
  <si>
    <t>العاب</t>
  </si>
  <si>
    <t>clay pigeon traps</t>
  </si>
  <si>
    <t>مصائد الاقراص الفخارية الطائرة</t>
  </si>
  <si>
    <t>rackets</t>
  </si>
  <si>
    <t>مضارب للالعاب</t>
  </si>
  <si>
    <t>مضارب للعب</t>
  </si>
  <si>
    <t>طعوم للقنص او لصيد السمك</t>
  </si>
  <si>
    <t>شراك لصيد الحيوانات او السمك</t>
  </si>
  <si>
    <t>fishing tackle</t>
  </si>
  <si>
    <t>عدة صيد السمك</t>
  </si>
  <si>
    <t>fishing lines</t>
  </si>
  <si>
    <t>خيوط لصيد السمك</t>
  </si>
  <si>
    <t>dolls' beds</t>
  </si>
  <si>
    <t>اسرة للدمى</t>
  </si>
  <si>
    <t>dolls' houses</t>
  </si>
  <si>
    <t>بيوت للدمى</t>
  </si>
  <si>
    <t>دمى متحركة</t>
  </si>
  <si>
    <t>dolls</t>
  </si>
  <si>
    <t>دمى</t>
  </si>
  <si>
    <t>theatrical masks</t>
  </si>
  <si>
    <t>اقنعة مسرحية</t>
  </si>
  <si>
    <t>carnival masks</t>
  </si>
  <si>
    <t>اقنعة الكارنفال</t>
  </si>
  <si>
    <t>scale model vehicles</t>
  </si>
  <si>
    <t>مركبات صغيرة</t>
  </si>
  <si>
    <t>reels for fishing</t>
  </si>
  <si>
    <t>بكر لصيد السمك</t>
  </si>
  <si>
    <t>flippers for swimming</t>
  </si>
  <si>
    <t>زعانف للسباحة</t>
  </si>
  <si>
    <t>creels [fishing traps]</t>
  </si>
  <si>
    <t>سلال [فخاخ لصيد السمك]</t>
  </si>
  <si>
    <t>swimming pools [play articles]</t>
  </si>
  <si>
    <t>برك سباحة [أدوات للعب]</t>
  </si>
  <si>
    <t>quoits</t>
  </si>
  <si>
    <t>حلقات رمي</t>
  </si>
  <si>
    <t>roller skates</t>
  </si>
  <si>
    <t>زلاجات ذات عجلات</t>
  </si>
  <si>
    <t>ice skates</t>
  </si>
  <si>
    <t>زلاجات جليد</t>
  </si>
  <si>
    <t>seal skins [coverings for skis]</t>
  </si>
  <si>
    <t>جلود الفقمة [اغطية للزلاجات]</t>
  </si>
  <si>
    <t>clay pigeons [targets]</t>
  </si>
  <si>
    <t>اقراص فخارية طائرة [اهداف]</t>
  </si>
  <si>
    <t>surfboards</t>
  </si>
  <si>
    <t>الواح ركوب الامواج</t>
  </si>
  <si>
    <t>dolls' clothes</t>
  </si>
  <si>
    <t>ملابس للدمى</t>
  </si>
  <si>
    <t>dolls' rooms</t>
  </si>
  <si>
    <t>غرف للدمى</t>
  </si>
  <si>
    <t>conjuring apparatus</t>
  </si>
  <si>
    <t>اجهزة سحر [لعب]</t>
  </si>
  <si>
    <t>بولينغ</t>
  </si>
  <si>
    <t>لعبة القناني الخشبية [العاب]</t>
  </si>
  <si>
    <t>sole coverings for skis</t>
  </si>
  <si>
    <t>اغطية نعال للزلاجات</t>
  </si>
  <si>
    <t>skis</t>
  </si>
  <si>
    <t>زلاجات</t>
  </si>
  <si>
    <t>tables for table tennis</t>
  </si>
  <si>
    <t>طاولات تنس</t>
  </si>
  <si>
    <t>spinning tops [toys]</t>
  </si>
  <si>
    <t>فرفيرة او نحلة [لعب]</t>
  </si>
  <si>
    <t>sleds [sports articles]</t>
  </si>
  <si>
    <t>عربات جليد [ادوات رياضية]</t>
  </si>
  <si>
    <t>backgammon games</t>
  </si>
  <si>
    <t>العاب النرد [الزهر]</t>
  </si>
  <si>
    <t>scooters [toys]</t>
  </si>
  <si>
    <t>سكوترات [دراجات تدفع بالرجل] [لعب]</t>
  </si>
  <si>
    <t>shuttlecocks</t>
  </si>
  <si>
    <t>كرات الريشة</t>
  </si>
  <si>
    <t>toy air pistols</t>
  </si>
  <si>
    <t>مسدسات هوائية للعب</t>
  </si>
  <si>
    <t>كبسولات متفجرة [لعب]</t>
  </si>
  <si>
    <t>كبسولات قدح [لعب]</t>
  </si>
  <si>
    <t>ornaments for Christmas trees, except lights, candles and confectionery</t>
  </si>
  <si>
    <t>زينات لشجر عيد الميلاد [ما عدا مواد الاضاءة والشموع والحلويات]</t>
  </si>
  <si>
    <t>Christmas tree stands</t>
  </si>
  <si>
    <t>قواعد شجرة عيد الميلاد</t>
  </si>
  <si>
    <t>billiard cues</t>
  </si>
  <si>
    <t>عصي بليارد</t>
  </si>
  <si>
    <t>billiard cue tips</t>
  </si>
  <si>
    <t>رؤوس عصي البليارد</t>
  </si>
  <si>
    <t>billiard tables</t>
  </si>
  <si>
    <t>طاولات بليارد</t>
  </si>
  <si>
    <t>coin-operated billiard tables</t>
  </si>
  <si>
    <t>طاولات بليارد تعمل بالنقد</t>
  </si>
  <si>
    <t>sailboards</t>
  </si>
  <si>
    <t>الواح شراعية</t>
  </si>
  <si>
    <t>hang gliders</t>
  </si>
  <si>
    <t>طائرات شراعية يتعلق بها الراكب</t>
  </si>
  <si>
    <t>apparatus for games</t>
  </si>
  <si>
    <t>اجزة للالعاب الالكترونية بخلاف تلك المعدة للاستعمال مع اجهزة او شاشات عرض خارجية</t>
  </si>
  <si>
    <t>appliances for gymnastics</t>
  </si>
  <si>
    <t>ادوات للرياضة البدنية</t>
  </si>
  <si>
    <t>fencing weapons</t>
  </si>
  <si>
    <t>اسلحة مبارزة بالسيف</t>
  </si>
  <si>
    <t>fencing masks</t>
  </si>
  <si>
    <t>اقنعة مبارزة بالسيف</t>
  </si>
  <si>
    <t>قفافيز مبارزة بالسيف طويلة</t>
  </si>
  <si>
    <t>قفافيز مبارزة بالسيف</t>
  </si>
  <si>
    <t>baseball gloves</t>
  </si>
  <si>
    <t>قفازات بيسبول</t>
  </si>
  <si>
    <t>climbers' harness</t>
  </si>
  <si>
    <t>عدة متسلقي الجبال</t>
  </si>
  <si>
    <t>toy mobiles</t>
  </si>
  <si>
    <t>هواتف نقالة [لعب]</t>
  </si>
  <si>
    <t>paragliders</t>
  </si>
  <si>
    <t>طائرات انزلاقية شراعية</t>
  </si>
  <si>
    <t>protective paddings [parts of sports suits]</t>
  </si>
  <si>
    <t>حشوات حماية [اجزاء من الملابس الرياضية]</t>
  </si>
  <si>
    <t>الواح تزلج</t>
  </si>
  <si>
    <t>slides [playthings]</t>
  </si>
  <si>
    <t>زلاقات [ادوات لعب]</t>
  </si>
  <si>
    <t>spring boards [sports articles]</t>
  </si>
  <si>
    <t>منصات وثب [ادوات رياضية]</t>
  </si>
  <si>
    <t>teddy bears</t>
  </si>
  <si>
    <t>دمى للدببة</t>
  </si>
  <si>
    <t>waterskis</t>
  </si>
  <si>
    <t>زلاجات مائية</t>
  </si>
  <si>
    <t>golf gloves</t>
  </si>
  <si>
    <t>قفافيز لعبة الغولف</t>
  </si>
  <si>
    <t>bite indicators [fishing tackle]</t>
  </si>
  <si>
    <t>مؤشرات اكل الطعم [عدة صيد السمك]</t>
  </si>
  <si>
    <t>bite sensors [fishing tackle]</t>
  </si>
  <si>
    <t>مجسات اكل الطعم [عدة صيد السمك]</t>
  </si>
  <si>
    <t>board games</t>
  </si>
  <si>
    <t>table-top games</t>
  </si>
  <si>
    <t>العاب لوحية</t>
  </si>
  <si>
    <t>fairground ride apparatus</t>
  </si>
  <si>
    <t>اجهزة ركوب في المعارض</t>
  </si>
  <si>
    <t>flying discs [toys]</t>
  </si>
  <si>
    <t>اقراص طائرة [لعب]</t>
  </si>
  <si>
    <t>horseshoe games</t>
  </si>
  <si>
    <t>العاب حداوي الخيل</t>
  </si>
  <si>
    <t>mah-jong</t>
  </si>
  <si>
    <t>المهجونغ [لعبة صينية]</t>
  </si>
  <si>
    <t>plush toys</t>
  </si>
  <si>
    <t>العاب مصنوعة من المخمل</t>
  </si>
  <si>
    <t>soap bubbles [toys]</t>
  </si>
  <si>
    <t>نفاخات فقاقيع صابون [لعب]</t>
  </si>
  <si>
    <t>toy vehicles</t>
  </si>
  <si>
    <t>مركبات لعب</t>
  </si>
  <si>
    <t>twirling batons</t>
  </si>
  <si>
    <t>عصي دوارة</t>
  </si>
  <si>
    <t>butterfly nets</t>
  </si>
  <si>
    <t>شبكات صيد الفراش</t>
  </si>
  <si>
    <t>bags especially designed for skis</t>
  </si>
  <si>
    <t>harness for sailboards</t>
  </si>
  <si>
    <t>عدة للالواح الشراعية</t>
  </si>
  <si>
    <t>jigsaw puzzles</t>
  </si>
  <si>
    <t>احاجي الصور المقطوعة</t>
  </si>
  <si>
    <t>masts for sailboards</t>
  </si>
  <si>
    <t>صواري للالواح الشراعية</t>
  </si>
  <si>
    <t>paintball guns [sports apparatus]</t>
  </si>
  <si>
    <t>بنادق الكرات الملونة [اجهزة رياضية]</t>
  </si>
  <si>
    <t>paintballs [ammunition for paintball guns] [sports apparatus]</t>
  </si>
  <si>
    <t>كرات ملونة [ذخيرة لبنادق الكرات الملونة] [اجهزة رياضية]</t>
  </si>
  <si>
    <t>surfboard leashes</t>
  </si>
  <si>
    <t>مقاود الواح ركوب الامواج</t>
  </si>
  <si>
    <t>tennis ball throwing apparatus</t>
  </si>
  <si>
    <t>اجهزة رمي كرة التنس</t>
  </si>
  <si>
    <t>starting blocks for sports</t>
  </si>
  <si>
    <t>منصات انطلاق للالعاب الرياضية</t>
  </si>
  <si>
    <t>snow globes</t>
  </si>
  <si>
    <t>كرات ثلج</t>
  </si>
  <si>
    <t>weight lifting belts [sports articles]</t>
  </si>
  <si>
    <t>احزمة رفع الاثقال [ادوات رياضية]</t>
  </si>
  <si>
    <t>bodyboards</t>
  </si>
  <si>
    <t>الواح جسمية</t>
  </si>
  <si>
    <t>bingo cards</t>
  </si>
  <si>
    <t>بطاقات بنغو</t>
  </si>
  <si>
    <t>ادوات اصلاح علامة الرمية [ملحقات للعبة الغولف]</t>
  </si>
  <si>
    <t>عدد اصلاح ملاعب الغولف [ملحقات للعبة الغولف]</t>
  </si>
  <si>
    <t>hunting game calls</t>
  </si>
  <si>
    <t>ادوات تقليد صوت حيوانات الصيد</t>
  </si>
  <si>
    <t>roulette wheels</t>
  </si>
  <si>
    <t>عجلات مسننة</t>
  </si>
  <si>
    <t>in-line roller skates</t>
  </si>
  <si>
    <t>زلاجات مستقيمة ذات عجلات</t>
  </si>
  <si>
    <t>piñatas</t>
  </si>
  <si>
    <t>علب مفاجآت مزخرفة</t>
  </si>
  <si>
    <t>punching bags</t>
  </si>
  <si>
    <t>اكياس ملاكمة</t>
  </si>
  <si>
    <t>remote-controlled toy vehicles</t>
  </si>
  <si>
    <t>مركبات لعب يتم التحكم فيها عن بعد</t>
  </si>
  <si>
    <t>rosin used by athletes</t>
  </si>
  <si>
    <t>راتنج القلفونية يستخدم من قبل الرياضيين</t>
  </si>
  <si>
    <t>snowshoes</t>
  </si>
  <si>
    <t>احذية الثلج</t>
  </si>
  <si>
    <t>sling shots [sports articles]</t>
  </si>
  <si>
    <t>مقاليع [ادوات رياضية]</t>
  </si>
  <si>
    <t>amusement machines, automatic and coin-operated</t>
  </si>
  <si>
    <t>آلات تسلية تعمل اتوماتيكياً وبالنقد</t>
  </si>
  <si>
    <t>kaleidoscopes</t>
  </si>
  <si>
    <t>نواظير الاشكال المتغيرة</t>
  </si>
  <si>
    <t>playing cards</t>
  </si>
  <si>
    <t>ورق لعب [شدة]</t>
  </si>
  <si>
    <t>confetti</t>
  </si>
  <si>
    <t>نثار الورق الملون</t>
  </si>
  <si>
    <t>electronic targets</t>
  </si>
  <si>
    <t>اهداف الكترونية</t>
  </si>
  <si>
    <t>scent lures for hunting or fishing</t>
  </si>
  <si>
    <t>شراك ذو رائحة لصيد الحيوانات او السمك</t>
  </si>
  <si>
    <t>camouflage screens [sports articles]</t>
  </si>
  <si>
    <t>سواتر تمويه [ادوات رياضية]</t>
  </si>
  <si>
    <t>men's athletic supporters [sports articles]</t>
  </si>
  <si>
    <t>دعائم رياضية للرجال [ادوات رياضية]</t>
  </si>
  <si>
    <t>snowboards</t>
  </si>
  <si>
    <t>ألواح التزحلق على الثلج</t>
  </si>
  <si>
    <t>scale model kits [toys]</t>
  </si>
  <si>
    <t>عدد مقياس نموذجية [لعب]</t>
  </si>
  <si>
    <t>pachinkos</t>
  </si>
  <si>
    <t>أجهزة اللعب اليابانية</t>
  </si>
  <si>
    <t>ascenders [mountaineering equipment]</t>
  </si>
  <si>
    <t>صاعدات [معدات تسلق الجبال]</t>
  </si>
  <si>
    <t>gaming machines for gambling</t>
  </si>
  <si>
    <t>آلات القمار للعب القمار</t>
  </si>
  <si>
    <t>slot machines [gaming machines]</t>
  </si>
  <si>
    <t>ماكينات القمار [آلات القمار]</t>
  </si>
  <si>
    <t>paper party hats</t>
  </si>
  <si>
    <t>قبعات الحفلات الورقية</t>
  </si>
  <si>
    <t>swimming kickboards</t>
  </si>
  <si>
    <t>لوحات ركلة السباحة</t>
  </si>
  <si>
    <t>chips for gambling</t>
  </si>
  <si>
    <t>رقائق للعب القمار</t>
  </si>
  <si>
    <t>scratch cards for playing lottery games</t>
  </si>
  <si>
    <t>بطاقات خدش للعب ألعاب اليانصيب</t>
  </si>
  <si>
    <t>stuffed toys</t>
  </si>
  <si>
    <t>لعب أطفال محشوة</t>
  </si>
  <si>
    <t>trampolines</t>
  </si>
  <si>
    <t>ترامبولين</t>
  </si>
  <si>
    <t>poles for pole vaulting</t>
  </si>
  <si>
    <t>أقطاب للقفز العامودي</t>
  </si>
  <si>
    <t>water wings</t>
  </si>
  <si>
    <t>عوامات للاستحمام والسباحة</t>
  </si>
  <si>
    <t>swimming belts</t>
  </si>
  <si>
    <t>احزمة سباحة</t>
  </si>
  <si>
    <t>swimming jackets</t>
  </si>
  <si>
    <t>ستر سباحة</t>
  </si>
  <si>
    <t>video game machines</t>
  </si>
  <si>
    <t>أجهزة لعبة فيديو</t>
  </si>
  <si>
    <t>portable games with liquid crystal displays</t>
  </si>
  <si>
    <t>ألعاب محمولة مع شاشات الكريستال السائل</t>
  </si>
  <si>
    <t>arcade video game machines</t>
  </si>
  <si>
    <t>آلات ألعاب الفيديو</t>
  </si>
  <si>
    <t>controllers for game consoles</t>
  </si>
  <si>
    <t>أدوات التحكم في جهاز اللعب الإلكترونية</t>
  </si>
  <si>
    <t>toy models</t>
  </si>
  <si>
    <t>نماذج لعب</t>
  </si>
  <si>
    <t>toy figures</t>
  </si>
  <si>
    <t>تماثيل لعب</t>
  </si>
  <si>
    <t>ball pitching machines</t>
  </si>
  <si>
    <t>آليات لرمي الكرة</t>
  </si>
  <si>
    <t>dumb-bells</t>
  </si>
  <si>
    <t>أثقال قصيرة</t>
  </si>
  <si>
    <t>matryoshka dolls</t>
  </si>
  <si>
    <t>دمى ماتريوشكا</t>
  </si>
  <si>
    <t>controllers for toys</t>
  </si>
  <si>
    <t>أدوات تحكم للعب</t>
  </si>
  <si>
    <t>عربات لأكياس لعبة الغولف</t>
  </si>
  <si>
    <t>paddleboards</t>
  </si>
  <si>
    <t>لوحات مجاديف</t>
  </si>
  <si>
    <t>gyroscopes and flight stabilizers for model aircraft</t>
  </si>
  <si>
    <t>جيروسكوبات ومثبتات طيران للطائرات النموذجية</t>
  </si>
  <si>
    <t>joysticks for video games</t>
  </si>
  <si>
    <t>أجهزة توجيه لألعاب الفيديو</t>
  </si>
  <si>
    <t>protective films adapted for screens for portable games</t>
  </si>
  <si>
    <t>أغشية واقية مخصصة لشاشات الألعاب المحمولة</t>
  </si>
  <si>
    <t>drones [toys]</t>
  </si>
  <si>
    <t>طائرات بدون طيار [لعب]</t>
  </si>
  <si>
    <t>toy robots</t>
  </si>
  <si>
    <t>إنسان آلي لعبة</t>
  </si>
  <si>
    <t>needles for pumps for inflating balls for games</t>
  </si>
  <si>
    <t>إبر لمضخات نفخ كرات اللعب</t>
  </si>
  <si>
    <t>pumps specially adapted for use with balls for games</t>
  </si>
  <si>
    <t>baby gyms</t>
  </si>
  <si>
    <t>حصائر للرضع</t>
  </si>
  <si>
    <t>plush toys with attached comfort blanket</t>
  </si>
  <si>
    <t>ألعاب مصنوعة من المخمل</t>
  </si>
  <si>
    <t>tricycles for infants [toys]</t>
  </si>
  <si>
    <t>دراجة ثلاثية العجلات للأطفال [ألعاب]</t>
  </si>
  <si>
    <t>toy imitation cosmetics</t>
  </si>
  <si>
    <t>ألعاب على شكل مستحضرات تجميل</t>
  </si>
  <si>
    <t>swimming pool air floats</t>
  </si>
  <si>
    <t>أدوات قابلة للنفخ لتطفو في حوض السباحة</t>
  </si>
  <si>
    <t>rhythmic gymnastics ribbons</t>
  </si>
  <si>
    <t>أشرطة للجمباز الإيقاعي</t>
  </si>
  <si>
    <t>party poppers [party novelties]</t>
  </si>
  <si>
    <t>مفرقعات للحفلات [هدايا للحفلات]</t>
  </si>
  <si>
    <t>toy putty</t>
  </si>
  <si>
    <t>معجون للّعب</t>
  </si>
  <si>
    <t>toy dough</t>
  </si>
  <si>
    <t>عجين للّعب</t>
  </si>
  <si>
    <t>portable games and toys incorporating telecommunication functions</t>
  </si>
  <si>
    <t>ألعاب محمولة وألعاب مزودة بوظائف اتصالات</t>
  </si>
  <si>
    <t>boomerangs</t>
  </si>
  <si>
    <t>عُرجون (قطعة خشبية معقوفة)</t>
  </si>
  <si>
    <t>trading cards for games</t>
  </si>
  <si>
    <t>ورق تداول للالعاب</t>
  </si>
  <si>
    <t>waist trimmer exercise belts</t>
  </si>
  <si>
    <t>أحزمة تمرين لرشاقة القوام</t>
  </si>
  <si>
    <t>flippers for diving</t>
  </si>
  <si>
    <t>مجذاف الغوص (للقدمين)</t>
  </si>
  <si>
    <t>مجذاف الغوص (لليدين</t>
  </si>
  <si>
    <t>قفازات غشائية للسباحة</t>
  </si>
  <si>
    <t>inflatable games for swimming pools</t>
  </si>
  <si>
    <t>العاب قابلة للنفخ لأحواض السباحة</t>
  </si>
  <si>
    <t>roller skis</t>
  </si>
  <si>
    <t>عصي التزلج</t>
  </si>
  <si>
    <t>عصي التزلج للزلاجات ذات العجلات</t>
  </si>
  <si>
    <t>yoga swings</t>
  </si>
  <si>
    <t>أُرجوحة اليوغا</t>
  </si>
  <si>
    <t>play tents</t>
  </si>
  <si>
    <t>خيام اللعب</t>
  </si>
  <si>
    <t>video game consoles</t>
  </si>
  <si>
    <t>وحدات تحكم لألعاب الفيديو</t>
  </si>
  <si>
    <t>hand-held consoles for playing video games</t>
  </si>
  <si>
    <t>أجهزة ألعاب فيديو محمولة</t>
  </si>
  <si>
    <t>playhouses for children</t>
  </si>
  <si>
    <t>أكواخ اللعب</t>
  </si>
  <si>
    <t>protective cups for sports</t>
  </si>
  <si>
    <t>أغلفة وقاية للرياضة</t>
  </si>
  <si>
    <t>golf bag tags</t>
  </si>
  <si>
    <t>لصاقات لحقائب الغولف</t>
  </si>
  <si>
    <t>skeleton sleds</t>
  </si>
  <si>
    <t>الزلاجات الصدرية</t>
  </si>
  <si>
    <t>bags especially designed for surfboards</t>
  </si>
  <si>
    <t>fidget toys</t>
  </si>
  <si>
    <t>seaweed extracts for food</t>
  </si>
  <si>
    <t>خلاصات طحالب للطعام</t>
  </si>
  <si>
    <t>gelatine*</t>
  </si>
  <si>
    <t>جيلاتين [هلام] للطعام</t>
  </si>
  <si>
    <t>edible fats</t>
  </si>
  <si>
    <t>دهون صالحة للأكل</t>
  </si>
  <si>
    <t>peanut butter</t>
  </si>
  <si>
    <t>زبدة الفول السوداني</t>
  </si>
  <si>
    <t>butter</t>
  </si>
  <si>
    <t>زبدة</t>
  </si>
  <si>
    <t>cocoa butter for food</t>
  </si>
  <si>
    <t>زبدة لب الشوكولاته</t>
  </si>
  <si>
    <t>coconut butter</t>
  </si>
  <si>
    <t>زبدة جوز الهند</t>
  </si>
  <si>
    <t>white of eggs</t>
  </si>
  <si>
    <t>زلال بيض</t>
  </si>
  <si>
    <t>مهلبية سوداء</t>
  </si>
  <si>
    <t>سجق دامي</t>
  </si>
  <si>
    <t>مرق</t>
  </si>
  <si>
    <t>preparations for making bouillon</t>
  </si>
  <si>
    <t>مستحضرات لاعداد مرق اللحم</t>
  </si>
  <si>
    <t>caviar</t>
  </si>
  <si>
    <t>كافيار</t>
  </si>
  <si>
    <t>فواكه محفوظة</t>
  </si>
  <si>
    <t>charcuterie</t>
  </si>
  <si>
    <t>لحوم مطبوخة</t>
  </si>
  <si>
    <t>رقائق بطاطا مقلية</t>
  </si>
  <si>
    <t>sauerkraut</t>
  </si>
  <si>
    <t>مخلل الملفوف</t>
  </si>
  <si>
    <t>زيت لفت للطعام</t>
  </si>
  <si>
    <t>مركزات المرق</t>
  </si>
  <si>
    <t>jams</t>
  </si>
  <si>
    <t>مربيات</t>
  </si>
  <si>
    <t>frozen fruits</t>
  </si>
  <si>
    <t>فواكه مجمدة</t>
  </si>
  <si>
    <t>soups</t>
  </si>
  <si>
    <t>شوربات</t>
  </si>
  <si>
    <t>raisins</t>
  </si>
  <si>
    <t>زبيب</t>
  </si>
  <si>
    <t>gherkins</t>
  </si>
  <si>
    <t>خيار مخلل</t>
  </si>
  <si>
    <t>oils for food</t>
  </si>
  <si>
    <t>زيوت للطعام</t>
  </si>
  <si>
    <t>cream [dairy products]</t>
  </si>
  <si>
    <t>قشدة [منتجات البان]</t>
  </si>
  <si>
    <t>cheese</t>
  </si>
  <si>
    <t>جبنة</t>
  </si>
  <si>
    <t>فواكه مثلجة</t>
  </si>
  <si>
    <t>فواكه مغطاة بالسكر</t>
  </si>
  <si>
    <t>croquettes</t>
  </si>
  <si>
    <t>كروكيت</t>
  </si>
  <si>
    <t>crustaceans, not live</t>
  </si>
  <si>
    <t>قشريات [غير حية]</t>
  </si>
  <si>
    <t>dates</t>
  </si>
  <si>
    <t>تمور</t>
  </si>
  <si>
    <t>milk</t>
  </si>
  <si>
    <t>حليب</t>
  </si>
  <si>
    <t>crayfish, not live</t>
  </si>
  <si>
    <t>جراد البحر [غير حي]</t>
  </si>
  <si>
    <t>fish fillets</t>
  </si>
  <si>
    <t>شرائح سمك طرية [فيليه]</t>
  </si>
  <si>
    <t>rennet</t>
  </si>
  <si>
    <t>انفحة [خميرة اللبن من غشاء معدة العجل]</t>
  </si>
  <si>
    <t>هلام [جلي] الفواكه</t>
  </si>
  <si>
    <t>fruit pulp</t>
  </si>
  <si>
    <t>لب فواكه</t>
  </si>
  <si>
    <t>meat</t>
  </si>
  <si>
    <t>لحوم</t>
  </si>
  <si>
    <t>fish, not live</t>
  </si>
  <si>
    <t>سمك [غير حي]</t>
  </si>
  <si>
    <t>meat jellies</t>
  </si>
  <si>
    <t>هلام لحوم</t>
  </si>
  <si>
    <t>game, not live</t>
  </si>
  <si>
    <t>لحوم الصيد [ميتة]</t>
  </si>
  <si>
    <t>ginger jam</t>
  </si>
  <si>
    <t>مربى زنجبيل</t>
  </si>
  <si>
    <t>fatty substances for the manufacture of edible fats</t>
  </si>
  <si>
    <t>مواد دهنية لصنع دهون صالحة للاكل</t>
  </si>
  <si>
    <t>herrings, not live</t>
  </si>
  <si>
    <t>سمك فسيخ</t>
  </si>
  <si>
    <t>lobsters, not live</t>
  </si>
  <si>
    <t>سرطانات بحرية [غير حية]</t>
  </si>
  <si>
    <t>زيت ذرة للطعام</t>
  </si>
  <si>
    <t>زيت الذرة الصفراء للطعام</t>
  </si>
  <si>
    <t>palm kernel oil for food</t>
  </si>
  <si>
    <t>زيت لب النخيل للطعام</t>
  </si>
  <si>
    <t>sesame oil for food</t>
  </si>
  <si>
    <t>زيت سمسم</t>
  </si>
  <si>
    <t>oysters, not live</t>
  </si>
  <si>
    <t>محار غير حي</t>
  </si>
  <si>
    <t>isinglass for food</t>
  </si>
  <si>
    <t>غراء السمك للطعام</t>
  </si>
  <si>
    <t>ham</t>
  </si>
  <si>
    <t>لحم فخد الخنزير المقدد [جنبون]</t>
  </si>
  <si>
    <t>yolk of eggs</t>
  </si>
  <si>
    <t>صفار بيض</t>
  </si>
  <si>
    <t>yogurt</t>
  </si>
  <si>
    <t>لبن رائب</t>
  </si>
  <si>
    <t>yoghurt</t>
  </si>
  <si>
    <t>لبن رائب [زبادي]</t>
  </si>
  <si>
    <t>vegetable soup preparations</t>
  </si>
  <si>
    <t>مستحضرات شوربة الخضروات</t>
  </si>
  <si>
    <t>vegetable juices for cooking</t>
  </si>
  <si>
    <t>عصير خضروات للطبخ</t>
  </si>
  <si>
    <t>meat extracts</t>
  </si>
  <si>
    <t>خلاصات لحوم</t>
  </si>
  <si>
    <t>كفير [مشروب من الحليب]</t>
  </si>
  <si>
    <t>kefir</t>
  </si>
  <si>
    <t>milk beverages, milk predominating</t>
  </si>
  <si>
    <t>مشروبات الحليب يكون الحليب هو السائد فيها</t>
  </si>
  <si>
    <t>whey</t>
  </si>
  <si>
    <t>لبن مخيض</t>
  </si>
  <si>
    <t>milk products</t>
  </si>
  <si>
    <t>منتجات الحليب</t>
  </si>
  <si>
    <t>spiny lobsters, not live</t>
  </si>
  <si>
    <t>جراد البحر الشائك [غير حي]</t>
  </si>
  <si>
    <t>bacon</t>
  </si>
  <si>
    <t>lard</t>
  </si>
  <si>
    <t>لحم خنزير مملح</t>
  </si>
  <si>
    <t>عدس محفوظ</t>
  </si>
  <si>
    <t>margarine</t>
  </si>
  <si>
    <t>سمن نباتي</t>
  </si>
  <si>
    <t>marmalade</t>
  </si>
  <si>
    <t>مربى فواكه</t>
  </si>
  <si>
    <t>animal marrow for food</t>
  </si>
  <si>
    <t>نخاع عظم الحيوانات للطعام</t>
  </si>
  <si>
    <t>shellfish, not live</t>
  </si>
  <si>
    <t>اسماك قشرية غير حية</t>
  </si>
  <si>
    <t>mussels, not live</t>
  </si>
  <si>
    <t>بلح البحر غير الحي</t>
  </si>
  <si>
    <t>palm oil for food</t>
  </si>
  <si>
    <t>زيت نخيل للطعام</t>
  </si>
  <si>
    <t>eggs*</t>
  </si>
  <si>
    <t>بيض</t>
  </si>
  <si>
    <t>powdered eggs</t>
  </si>
  <si>
    <t>بيض مسحوق</t>
  </si>
  <si>
    <t>عجينة لحم الكبد</t>
  </si>
  <si>
    <t>معاجين لحم الكبد</t>
  </si>
  <si>
    <t>بصل محفوظ</t>
  </si>
  <si>
    <t>زيتون محفوظ</t>
  </si>
  <si>
    <t>olive oil for food</t>
  </si>
  <si>
    <t>زيت زيتون للطعام</t>
  </si>
  <si>
    <t>bone oil for food</t>
  </si>
  <si>
    <t>زيت عظام معد للاكل</t>
  </si>
  <si>
    <t>pectin for culinary purposes</t>
  </si>
  <si>
    <t>بكتين لاغراض الطهي</t>
  </si>
  <si>
    <t>pickles</t>
  </si>
  <si>
    <t>مخللات</t>
  </si>
  <si>
    <t>بازلاء محفوظة</t>
  </si>
  <si>
    <t>sausages</t>
  </si>
  <si>
    <t>سجق</t>
  </si>
  <si>
    <t>salted meats</t>
  </si>
  <si>
    <t>لحوم مملحة</t>
  </si>
  <si>
    <t>preparations for making soup</t>
  </si>
  <si>
    <t>مستحضرات لاعداد الشوربة</t>
  </si>
  <si>
    <t>tomato purée</t>
  </si>
  <si>
    <t>معجون بندورة</t>
  </si>
  <si>
    <t>vegetable salads</t>
  </si>
  <si>
    <t>سلطات خضروات</t>
  </si>
  <si>
    <t>دهن خنزير</t>
  </si>
  <si>
    <t>fruit salads</t>
  </si>
  <si>
    <t>سلطات فواكه</t>
  </si>
  <si>
    <t>sardines, not live</t>
  </si>
  <si>
    <t>سردين</t>
  </si>
  <si>
    <t>salmon, not live</t>
  </si>
  <si>
    <t>سلمون</t>
  </si>
  <si>
    <t>suet for food</t>
  </si>
  <si>
    <t>دهن ماشية للطعام</t>
  </si>
  <si>
    <t>tuna, not live</t>
  </si>
  <si>
    <t>سمك تونا</t>
  </si>
  <si>
    <t>tomato juice for cooking</t>
  </si>
  <si>
    <t>عصير بندورة للطبخ</t>
  </si>
  <si>
    <t>sunflower oil for food</t>
  </si>
  <si>
    <t>زيت دوار الشمس للطعام</t>
  </si>
  <si>
    <t>tripe</t>
  </si>
  <si>
    <t>كروش [معدة]</t>
  </si>
  <si>
    <t>كمأة محفوظة</t>
  </si>
  <si>
    <t>poultry, not live</t>
  </si>
  <si>
    <t>لحوم دواجن غير حية</t>
  </si>
  <si>
    <t>fruit peel</t>
  </si>
  <si>
    <t>قشور فواكه</t>
  </si>
  <si>
    <t>alginates for culinary purposes</t>
  </si>
  <si>
    <t>أملاح جينيه لأغراض الطهي</t>
  </si>
  <si>
    <t>لوز مطحون</t>
  </si>
  <si>
    <t>فول سوداني محضر</t>
  </si>
  <si>
    <t>coconut fat</t>
  </si>
  <si>
    <t>دهن جوز الهند</t>
  </si>
  <si>
    <t>coconut oil for food</t>
  </si>
  <si>
    <t>زيت جوز الهند للطعام</t>
  </si>
  <si>
    <t>liver</t>
  </si>
  <si>
    <t>لحم الكبد</t>
  </si>
  <si>
    <t>fish-based foodstuffs</t>
  </si>
  <si>
    <t>منتجات غذائية من السمك</t>
  </si>
  <si>
    <t>fruit chips</t>
  </si>
  <si>
    <t>رقائق فواكه</t>
  </si>
  <si>
    <t>clams, not live</t>
  </si>
  <si>
    <t>حلزون صدفي غير حي</t>
  </si>
  <si>
    <t>fruit preserved in alcohol</t>
  </si>
  <si>
    <t>فواكه محفوظة في الكحول</t>
  </si>
  <si>
    <t>pollen prepared as foodstuff</t>
  </si>
  <si>
    <t>غبار طلع معد كمادة غذائية</t>
  </si>
  <si>
    <t>prawns, not live</t>
  </si>
  <si>
    <t>قريدس غير حي</t>
  </si>
  <si>
    <t>سمك محفوظ</t>
  </si>
  <si>
    <t>لحوم محفوظة</t>
  </si>
  <si>
    <t>shrimps, not live</t>
  </si>
  <si>
    <t>جمبري غير حي</t>
  </si>
  <si>
    <t>snail eggs for consumption</t>
  </si>
  <si>
    <t>بيض الحلزون [للاستهلاك]</t>
  </si>
  <si>
    <t>tofu</t>
  </si>
  <si>
    <t>توفو [فول صويا مخمر]</t>
  </si>
  <si>
    <t>whipped cream</t>
  </si>
  <si>
    <t>قشدة مخفوقة</t>
  </si>
  <si>
    <t>pork</t>
  </si>
  <si>
    <t>لحم خنزير</t>
  </si>
  <si>
    <t>edible birds' nests</t>
  </si>
  <si>
    <t>بيض صالح للاكل</t>
  </si>
  <si>
    <t>سمك معلب</t>
  </si>
  <si>
    <t>fish meal for human consumption</t>
  </si>
  <si>
    <t>دقيق سمك للاستهلاك البشري</t>
  </si>
  <si>
    <t>فواكه معلبة</t>
  </si>
  <si>
    <t>لحوم معلبة</t>
  </si>
  <si>
    <t>potato fritters</t>
  </si>
  <si>
    <t>فطائر بطاطا مقلية</t>
  </si>
  <si>
    <t>salted fish</t>
  </si>
  <si>
    <t>سمك مملح</t>
  </si>
  <si>
    <t>sea-cucumbers, not live</t>
  </si>
  <si>
    <t>خيار البحر غير الحي</t>
  </si>
  <si>
    <t>silkworm chrysalis for human consumption</t>
  </si>
  <si>
    <t>شرنقات دودة القز للاستهلاك البشري</t>
  </si>
  <si>
    <t>خضروات معلبة</t>
  </si>
  <si>
    <t>sausages in batter</t>
  </si>
  <si>
    <t>عجينة سجق</t>
  </si>
  <si>
    <t>potato flakes</t>
  </si>
  <si>
    <t>رقائق بطاطا</t>
  </si>
  <si>
    <t>apple purée</t>
  </si>
  <si>
    <t>هريس تفاح</t>
  </si>
  <si>
    <t>cranberry compote</t>
  </si>
  <si>
    <t>توت بري مطبوخ بالسكر</t>
  </si>
  <si>
    <t>tahini</t>
  </si>
  <si>
    <t>طحينة [عجينة بذور السمسم]</t>
  </si>
  <si>
    <t>hummus</t>
  </si>
  <si>
    <t>حمص [معجونة الحمص]</t>
  </si>
  <si>
    <t>fruit-based snack food</t>
  </si>
  <si>
    <t>اطعمة خفيفة اساسها الفواكه</t>
  </si>
  <si>
    <t>curd</t>
  </si>
  <si>
    <t>روب اللبن</t>
  </si>
  <si>
    <t>kimchi</t>
  </si>
  <si>
    <t>اطعمة خضار مخمرة [كمشي]</t>
  </si>
  <si>
    <t>soya milk</t>
  </si>
  <si>
    <t>لبن صويا</t>
  </si>
  <si>
    <t>milk shakes</t>
  </si>
  <si>
    <t>preserved peppers</t>
  </si>
  <si>
    <t>أجفار [فلفل محفوظ]</t>
  </si>
  <si>
    <t>بذور عباد الشمس المحضّرة</t>
  </si>
  <si>
    <t>fish mousses</t>
  </si>
  <si>
    <t>موس (سمك --)</t>
  </si>
  <si>
    <t>non-alcoholic eggnog</t>
  </si>
  <si>
    <t>شراب البيض غير الكحولي</t>
  </si>
  <si>
    <t>vegetable mousses</t>
  </si>
  <si>
    <t>موس [من الخضراوات]</t>
  </si>
  <si>
    <t>بذور محضّرة*</t>
  </si>
  <si>
    <t>aloe vera prepared for human consumption</t>
  </si>
  <si>
    <t>ألوة فيرا المعد للاستهلاك البشري</t>
  </si>
  <si>
    <t>preserved garlic</t>
  </si>
  <si>
    <t>ثوم (محفوظ --)</t>
  </si>
  <si>
    <t>حليب زلالي</t>
  </si>
  <si>
    <t>بروتينات الحليب</t>
  </si>
  <si>
    <t>زيت بذر الكتان معد للأكل</t>
  </si>
  <si>
    <t>lecithin for culinary purposes</t>
  </si>
  <si>
    <t>ليستين لأغراض الطهي</t>
  </si>
  <si>
    <t>milk ferments for culinary purposes</t>
  </si>
  <si>
    <t>خمائر (الحليب --) لأغراض الطهي</t>
  </si>
  <si>
    <t>compotes</t>
  </si>
  <si>
    <t>خُشاف</t>
  </si>
  <si>
    <t>condensed milk</t>
  </si>
  <si>
    <t>حليب مركز</t>
  </si>
  <si>
    <t>smetana</t>
  </si>
  <si>
    <t>سميتانا [قشدة محمّضة]</t>
  </si>
  <si>
    <t>fermented baked milk</t>
  </si>
  <si>
    <t>ريازنكا [حليب مختمر مطهو]</t>
  </si>
  <si>
    <t>soured milk</t>
  </si>
  <si>
    <t>بروستكفاشا [حليب محمّض]</t>
  </si>
  <si>
    <t>tomato paste</t>
  </si>
  <si>
    <t>مركّز طماطم</t>
  </si>
  <si>
    <t>vegetable marrow paste</t>
  </si>
  <si>
    <t>عجينة كوسى</t>
  </si>
  <si>
    <t>عجينة باذنجان</t>
  </si>
  <si>
    <t>peanut milk for culinary purposes</t>
  </si>
  <si>
    <t>لبن الفول السوداني للاستعمال المطبخي</t>
  </si>
  <si>
    <t>almond milk for culinary purposes</t>
  </si>
  <si>
    <t>لبن اللوز للاستعمال المطبخي</t>
  </si>
  <si>
    <t>rice milk</t>
  </si>
  <si>
    <t>لبن الأرز</t>
  </si>
  <si>
    <t>arrangements of processed fruit</t>
  </si>
  <si>
    <t>تحضيرات من الفواكه المعالجة</t>
  </si>
  <si>
    <t>powdered milk*</t>
  </si>
  <si>
    <t>حليب مجفّف*</t>
  </si>
  <si>
    <t>yakitori</t>
  </si>
  <si>
    <t>ياكيتوري</t>
  </si>
  <si>
    <t>bulgogi</t>
  </si>
  <si>
    <t>بولغوجي [طبق كوري من لحم البقر]</t>
  </si>
  <si>
    <t>candied nuts</t>
  </si>
  <si>
    <t>مكسرات مسَكرة</t>
  </si>
  <si>
    <t>مكسرات منكَهة</t>
  </si>
  <si>
    <t>بندق معالج</t>
  </si>
  <si>
    <t>guacamole</t>
  </si>
  <si>
    <t>غواكامولي [هريس أفوكادو]</t>
  </si>
  <si>
    <t>onion rings</t>
  </si>
  <si>
    <t>حلقات البصل</t>
  </si>
  <si>
    <t>falafel</t>
  </si>
  <si>
    <t>فلافل</t>
  </si>
  <si>
    <t>lemon juice for culinary purposes</t>
  </si>
  <si>
    <t>عصير ليمون للاستعمال المطبخي</t>
  </si>
  <si>
    <t>لحم مجفد</t>
  </si>
  <si>
    <t>oat milk</t>
  </si>
  <si>
    <t>حليب الشوفان</t>
  </si>
  <si>
    <t>vegetable-based cream</t>
  </si>
  <si>
    <t>كريم أساسه خضروات</t>
  </si>
  <si>
    <t>خضروات مجفدة</t>
  </si>
  <si>
    <t>extra virgin olive oil for food</t>
  </si>
  <si>
    <t>زيت بكر ممتاز</t>
  </si>
  <si>
    <t>edible insects, not live</t>
  </si>
  <si>
    <t>حشرات غير حية صالحة للأكل</t>
  </si>
  <si>
    <t>nut-based spreads</t>
  </si>
  <si>
    <t>معجون أساسه مكسرات</t>
  </si>
  <si>
    <t>potato-based dumplings</t>
  </si>
  <si>
    <t>فطائر أساسها بطاطا</t>
  </si>
  <si>
    <t>hot dog sausages</t>
  </si>
  <si>
    <t>نقانق للهوت دوغ</t>
  </si>
  <si>
    <t>corn dogs</t>
  </si>
  <si>
    <t>نقانق للكورن دوغ</t>
  </si>
  <si>
    <t>soya bean oil for food</t>
  </si>
  <si>
    <t>زيت فول الصويا للطعام</t>
  </si>
  <si>
    <t>milk substitutes</t>
  </si>
  <si>
    <t>بدائل الحليب</t>
  </si>
  <si>
    <t>almond milk</t>
  </si>
  <si>
    <t>حليب اللوز</t>
  </si>
  <si>
    <t>peanut milk</t>
  </si>
  <si>
    <t>حليب الفول السوداني</t>
  </si>
  <si>
    <t>coconut milk</t>
  </si>
  <si>
    <t>حليب جوز الهند</t>
  </si>
  <si>
    <t>coconut milk for culinary purposes</t>
  </si>
  <si>
    <t>حليب جوز الهند للاستعمال المطبخي</t>
  </si>
  <si>
    <t>coconut milk-based beverages</t>
  </si>
  <si>
    <t>مشروبات أساسها حليب جوز الهند</t>
  </si>
  <si>
    <t>rice milk for culinary purposes</t>
  </si>
  <si>
    <t>حليب الأرز للاستعمال المطبخي</t>
  </si>
  <si>
    <t>almond milk-based beverages</t>
  </si>
  <si>
    <t>مشروبات أساسها حليب اللوز</t>
  </si>
  <si>
    <t>peanut milk-based beverages</t>
  </si>
  <si>
    <t>مشروبات أساسها حليب الفول السوداني</t>
  </si>
  <si>
    <t>cottage cheese fritters</t>
  </si>
  <si>
    <t>فطائر جبن القريش المقلية</t>
  </si>
  <si>
    <t>pressed fruit paste</t>
  </si>
  <si>
    <t>معجون عصير الفواكه</t>
  </si>
  <si>
    <t>tofu skin</t>
  </si>
  <si>
    <t>يوبا [قشور جبنة التوفو]</t>
  </si>
  <si>
    <t>soya patties</t>
  </si>
  <si>
    <t>أقراص فول الصويا</t>
  </si>
  <si>
    <t>tofu patties</t>
  </si>
  <si>
    <t>أقراص جبنة التوفو</t>
  </si>
  <si>
    <t>tempeh</t>
  </si>
  <si>
    <t>التيمبه هو منتج مصنوع من فول الصويا المخمر له رائحة ترابية</t>
  </si>
  <si>
    <t>satay</t>
  </si>
  <si>
    <t>ساتيه (طبق جنوب شرق آسيا من اللحم المشوي على سيخ)</t>
  </si>
  <si>
    <t>ratatouille</t>
  </si>
  <si>
    <t>راتاتوي (طبق فرنسي ريفي مكون من مجموعة خضار)</t>
  </si>
  <si>
    <t>duck confits</t>
  </si>
  <si>
    <t>لحم البط المكبوس</t>
  </si>
  <si>
    <t>andouillettes</t>
  </si>
  <si>
    <t>نقانق سجق</t>
  </si>
  <si>
    <t>white pudding</t>
  </si>
  <si>
    <t>بودينغ ابيض (نوع من الحلوى)</t>
  </si>
  <si>
    <t>cassoulet</t>
  </si>
  <si>
    <t>حساء الفاصولياء البيضاء مع اللحم</t>
  </si>
  <si>
    <t>choucroute garnie</t>
  </si>
  <si>
    <t>طبق ألزاسي من الملفوف المعلبة يرافقه السجق والبطاطا</t>
  </si>
  <si>
    <t>hash browns</t>
  </si>
  <si>
    <t>فطائر البطاطا المبشورة.</t>
  </si>
  <si>
    <t>omelettes</t>
  </si>
  <si>
    <t>العجة</t>
  </si>
  <si>
    <t>cabbage rolls stuffed with meat</t>
  </si>
  <si>
    <t>لفائف الملفوف المحشوة باللحم</t>
  </si>
  <si>
    <t>vegetable-based concentrate for cooking</t>
  </si>
  <si>
    <t>مركزات تعتمد على الخضار للطهي</t>
  </si>
  <si>
    <t>fruit-based concentrate for cooking</t>
  </si>
  <si>
    <t>مركزات تعتمد على الفواكه للطهي</t>
  </si>
  <si>
    <t>vegetable-based spreads</t>
  </si>
  <si>
    <t>عجائن للخبز تعتمد على الخضار</t>
  </si>
  <si>
    <t>agar-agar for culinary purposes</t>
  </si>
  <si>
    <t>غذاء هلامي يستخدم في عملي الطهي</t>
  </si>
  <si>
    <t>الرخويات غير الحية</t>
  </si>
  <si>
    <t>quark</t>
  </si>
  <si>
    <t>جبن الكوارك الطازج والغني بالبروتينات</t>
  </si>
  <si>
    <t>cottage cheese</t>
  </si>
  <si>
    <t>الجبن المنزلي</t>
  </si>
  <si>
    <t>lactic acid drinks</t>
  </si>
  <si>
    <t>مشروبات تعتمد على حمض اللبنيك</t>
  </si>
  <si>
    <t>الزهور المجففة الصالحة للأكل</t>
  </si>
  <si>
    <t>crystallized ginger</t>
  </si>
  <si>
    <t>الزنجبيل المتبلور (المطبوخ بالسكر)</t>
  </si>
  <si>
    <t>الزنجبيل المحفوظ</t>
  </si>
  <si>
    <t>pickled ginger</t>
  </si>
  <si>
    <t>الزنجبيل المكبوس أو المخلل</t>
  </si>
  <si>
    <t>seaweed [condiment]</t>
  </si>
  <si>
    <t>اعشاب بحرية [توابل]</t>
  </si>
  <si>
    <t>pasta</t>
  </si>
  <si>
    <t>باستا</t>
  </si>
  <si>
    <t>almond paste</t>
  </si>
  <si>
    <t>عجينة لوز</t>
  </si>
  <si>
    <t>aniseed</t>
  </si>
  <si>
    <t>يانسون</t>
  </si>
  <si>
    <t>star aniseed</t>
  </si>
  <si>
    <t>يانسون نجمي</t>
  </si>
  <si>
    <t>confectionery for decorating Christmas trees</t>
  </si>
  <si>
    <t>حلويات لتزيين اشجار عيد الميلاد</t>
  </si>
  <si>
    <t>aromatic preparations for food</t>
  </si>
  <si>
    <t>مستحضرات منكهة للطعام</t>
  </si>
  <si>
    <t>seasonings</t>
  </si>
  <si>
    <t>توابل بودرة</t>
  </si>
  <si>
    <t>unleavened bread</t>
  </si>
  <si>
    <t>خبز بدون خميرة</t>
  </si>
  <si>
    <t>salt for preserving foodstuffs</t>
  </si>
  <si>
    <t>ملح لحفظ المواد الغذائية</t>
  </si>
  <si>
    <t>rusks</t>
  </si>
  <si>
    <t>قرشلة [بقسماط]</t>
  </si>
  <si>
    <t>biscuits</t>
  </si>
  <si>
    <t>بسكويت</t>
  </si>
  <si>
    <t>بسكويتات</t>
  </si>
  <si>
    <t>malt biscuits</t>
  </si>
  <si>
    <t>بسكويت من الشعير المنبت [الملت]</t>
  </si>
  <si>
    <t>peppermint sweets</t>
  </si>
  <si>
    <t>حلويات بالنعناع</t>
  </si>
  <si>
    <t>حلويات سكرية</t>
  </si>
  <si>
    <t>حلوى</t>
  </si>
  <si>
    <t>waffles</t>
  </si>
  <si>
    <t>كعك الوفل</t>
  </si>
  <si>
    <t>buns</t>
  </si>
  <si>
    <t>خبز بان</t>
  </si>
  <si>
    <t>cocoa</t>
  </si>
  <si>
    <t>كاكاو</t>
  </si>
  <si>
    <t>coffee</t>
  </si>
  <si>
    <t>قهوة</t>
  </si>
  <si>
    <t>unroasted coffee</t>
  </si>
  <si>
    <t>بن غير محمص</t>
  </si>
  <si>
    <t>vegetal preparations for use as coffee substitutes</t>
  </si>
  <si>
    <t>مستحضرات نباتية تستخدم كبدائل للقهوة</t>
  </si>
  <si>
    <t>cakes</t>
  </si>
  <si>
    <t>كعك</t>
  </si>
  <si>
    <t>cinnamon [spice]</t>
  </si>
  <si>
    <t>قرفة [تابل]</t>
  </si>
  <si>
    <t>capers</t>
  </si>
  <si>
    <t>براعم نبات الكبر المخللة</t>
  </si>
  <si>
    <t>كارميل [سكاكر]</t>
  </si>
  <si>
    <t>كراميل سكاكر</t>
  </si>
  <si>
    <t>curry [spice]</t>
  </si>
  <si>
    <t>كري [بهار]</t>
  </si>
  <si>
    <t>cereal preparations</t>
  </si>
  <si>
    <t>مستحضرات الحبوب</t>
  </si>
  <si>
    <t>chewing gum*</t>
  </si>
  <si>
    <t>علكة ليست لغايات طبية</t>
  </si>
  <si>
    <t>chicory [coffee substitute]</t>
  </si>
  <si>
    <t>هندباء برية [بدائل للقهوة]</t>
  </si>
  <si>
    <t>tea*</t>
  </si>
  <si>
    <t>شاي</t>
  </si>
  <si>
    <t>chocolate</t>
  </si>
  <si>
    <t>شوكولاته</t>
  </si>
  <si>
    <t>marzipan</t>
  </si>
  <si>
    <t>مرزبانية</t>
  </si>
  <si>
    <t>cloves [spice]</t>
  </si>
  <si>
    <t>كبش قرنفل [تابل]</t>
  </si>
  <si>
    <t>condiments</t>
  </si>
  <si>
    <t>توابل</t>
  </si>
  <si>
    <t>حلويات</t>
  </si>
  <si>
    <t>حلويات السكر</t>
  </si>
  <si>
    <t>corn flakes</t>
  </si>
  <si>
    <t>رقائق ذرة</t>
  </si>
  <si>
    <t>رقائق (ذرة -)</t>
  </si>
  <si>
    <t>popcorn</t>
  </si>
  <si>
    <t>preparations for stiffening whipped cream</t>
  </si>
  <si>
    <t>مستحضرات لتكثيف الكريمة المخفوقة</t>
  </si>
  <si>
    <t>ice cream</t>
  </si>
  <si>
    <t>بوظة</t>
  </si>
  <si>
    <t>pancakes</t>
  </si>
  <si>
    <t>فطائر محلاة [بانكيك]</t>
  </si>
  <si>
    <t>cooking salt</t>
  </si>
  <si>
    <t>ملح</t>
  </si>
  <si>
    <t>thickening agents for cooking foodstuffs</t>
  </si>
  <si>
    <t>عوامل تغليظ لطهي المواد الغذائية</t>
  </si>
  <si>
    <t>turmeric*</t>
  </si>
  <si>
    <t>كركم*</t>
  </si>
  <si>
    <t>natural sweeteners</t>
  </si>
  <si>
    <t>محليات طبيعية</t>
  </si>
  <si>
    <t>spices</t>
  </si>
  <si>
    <t>بهارات</t>
  </si>
  <si>
    <t>gingerbread</t>
  </si>
  <si>
    <t>خبز زنجبيل</t>
  </si>
  <si>
    <t>allspice</t>
  </si>
  <si>
    <t>فلفل حلو</t>
  </si>
  <si>
    <t>دقيق للطعام</t>
  </si>
  <si>
    <t>دقيق</t>
  </si>
  <si>
    <t>bean meal</t>
  </si>
  <si>
    <t>دقيق البقول</t>
  </si>
  <si>
    <t>دقيق ذرة</t>
  </si>
  <si>
    <t>mustard meal</t>
  </si>
  <si>
    <t>دقيق الخردل</t>
  </si>
  <si>
    <t>barley meal</t>
  </si>
  <si>
    <t>دقيق الشعير</t>
  </si>
  <si>
    <t>soya flour</t>
  </si>
  <si>
    <t>دقيق صويا</t>
  </si>
  <si>
    <t>wheat flour</t>
  </si>
  <si>
    <t>طحين قمح</t>
  </si>
  <si>
    <t>starch for food</t>
  </si>
  <si>
    <t>نشا للطعام</t>
  </si>
  <si>
    <t>خمائر للعجين</t>
  </si>
  <si>
    <t>fondants [confectionery]</t>
  </si>
  <si>
    <t>اقراص سكرية [حلويات]</t>
  </si>
  <si>
    <t>petits fours</t>
  </si>
  <si>
    <t>بتي فور [كعك]</t>
  </si>
  <si>
    <t>sugar*</t>
  </si>
  <si>
    <t>سكر</t>
  </si>
  <si>
    <t>cake powder</t>
  </si>
  <si>
    <t>مسحوق كعك</t>
  </si>
  <si>
    <t>عجينة كعك</t>
  </si>
  <si>
    <t>ground ginger</t>
  </si>
  <si>
    <t>زنجبيل [تابل]</t>
  </si>
  <si>
    <t>binding agents for ice cream</t>
  </si>
  <si>
    <t>عوامل تماسك المثلجات الصالحة للأكل</t>
  </si>
  <si>
    <t>ثلج طبيعي او صناعي</t>
  </si>
  <si>
    <t>ice for refreshment</t>
  </si>
  <si>
    <t>glucose for culinary purposes</t>
  </si>
  <si>
    <t>جلوكوز لأغراض الطهي</t>
  </si>
  <si>
    <t>gluten prepared as foodstuff</t>
  </si>
  <si>
    <t>دابوق [غلوتين] معد للصناعات الغذائية</t>
  </si>
  <si>
    <t>groats for human food</t>
  </si>
  <si>
    <t>برغل للطعام البشري</t>
  </si>
  <si>
    <t>vinegar</t>
  </si>
  <si>
    <t>خل</t>
  </si>
  <si>
    <t>ketchup [sauce]</t>
  </si>
  <si>
    <t>كتشاب [صلصة]</t>
  </si>
  <si>
    <t>cocoa beverages with milk</t>
  </si>
  <si>
    <t>مشروبات كاكاو بالحليب</t>
  </si>
  <si>
    <t>coffee beverages with milk</t>
  </si>
  <si>
    <t>مشروبات قهوة بالحليب</t>
  </si>
  <si>
    <t>chocolate beverages with milk</t>
  </si>
  <si>
    <t>مشروبات شوكولاته بالحليب</t>
  </si>
  <si>
    <t>leaven</t>
  </si>
  <si>
    <t>مواد تخمير</t>
  </si>
  <si>
    <t>yeast*</t>
  </si>
  <si>
    <t>خميرة</t>
  </si>
  <si>
    <t>sausage binding materials</t>
  </si>
  <si>
    <t>مواد تماسك السجق</t>
  </si>
  <si>
    <t>macarons</t>
  </si>
  <si>
    <t>معكرون [معجنات]</t>
  </si>
  <si>
    <t>macaroni</t>
  </si>
  <si>
    <t>معكرونة</t>
  </si>
  <si>
    <t>ذرة مطحونة</t>
  </si>
  <si>
    <t>ذرة محمصة</t>
  </si>
  <si>
    <t>bread*</t>
  </si>
  <si>
    <t>خبز</t>
  </si>
  <si>
    <t>maltose</t>
  </si>
  <si>
    <t>مالتوز [سكر الملت]</t>
  </si>
  <si>
    <t>molasses for food</t>
  </si>
  <si>
    <t>دبس للطعام</t>
  </si>
  <si>
    <t>golden syrup</t>
  </si>
  <si>
    <t>قطر السكر</t>
  </si>
  <si>
    <t>mint for confectionery</t>
  </si>
  <si>
    <t>نعناع للحلويات</t>
  </si>
  <si>
    <t>honey</t>
  </si>
  <si>
    <t>عسل نحل</t>
  </si>
  <si>
    <t>husked barley</t>
  </si>
  <si>
    <t>شعير مقشر</t>
  </si>
  <si>
    <t>mustard</t>
  </si>
  <si>
    <t>خردل</t>
  </si>
  <si>
    <t>noodles</t>
  </si>
  <si>
    <t>نودلز [معكرونة رقيقة]</t>
  </si>
  <si>
    <t>pies</t>
  </si>
  <si>
    <t>فطائر</t>
  </si>
  <si>
    <t>crushed barley</t>
  </si>
  <si>
    <t>شعير مطحون</t>
  </si>
  <si>
    <t>sandwiches</t>
  </si>
  <si>
    <t>سندويشات</t>
  </si>
  <si>
    <t>قطع حلوى [حلويات]</t>
  </si>
  <si>
    <t>اقراص محلاة [حلويات]</t>
  </si>
  <si>
    <t>pastries</t>
  </si>
  <si>
    <t>معجنات</t>
  </si>
  <si>
    <t>petit-beurre biscuits</t>
  </si>
  <si>
    <t>بسكويت بالزبدة</t>
  </si>
  <si>
    <t>bread rolls</t>
  </si>
  <si>
    <t>خبز افرجي</t>
  </si>
  <si>
    <t>peppers [seasonings]</t>
  </si>
  <si>
    <t>فلفل [توابل]</t>
  </si>
  <si>
    <t>pizzas</t>
  </si>
  <si>
    <t>بيتزا</t>
  </si>
  <si>
    <t>pepper</t>
  </si>
  <si>
    <t>فلفل</t>
  </si>
  <si>
    <t>potato flour*</t>
  </si>
  <si>
    <t>دقيق بطاطا*</t>
  </si>
  <si>
    <t>puddings</t>
  </si>
  <si>
    <t>مهلبية</t>
  </si>
  <si>
    <t>pralines</t>
  </si>
  <si>
    <t>برالين [حلوى اللوز او الجوز]</t>
  </si>
  <si>
    <t>ravioli</t>
  </si>
  <si>
    <t>رافيولي</t>
  </si>
  <si>
    <t>liquorice [confectionery]</t>
  </si>
  <si>
    <t>سوس [حلويات]</t>
  </si>
  <si>
    <t>rice</t>
  </si>
  <si>
    <t>ارز</t>
  </si>
  <si>
    <t>saffron [seasoning]</t>
  </si>
  <si>
    <t>زعفران [توابل]</t>
  </si>
  <si>
    <t>sago</t>
  </si>
  <si>
    <t>ساغو</t>
  </si>
  <si>
    <t>sauces [condiments]</t>
  </si>
  <si>
    <t>صلصات [توابل]</t>
  </si>
  <si>
    <t>celery salt</t>
  </si>
  <si>
    <t>نكهة الكرفس</t>
  </si>
  <si>
    <t>semolina</t>
  </si>
  <si>
    <t>سميد</t>
  </si>
  <si>
    <t>شربات [مثلجات]</t>
  </si>
  <si>
    <t>spaghetti</t>
  </si>
  <si>
    <t>سباغيتي [معكرونة رفيعة]</t>
  </si>
  <si>
    <t>tapioca</t>
  </si>
  <si>
    <t>تابيوكا</t>
  </si>
  <si>
    <t>tapioca flour*</t>
  </si>
  <si>
    <t>دقيق التابيوكا*</t>
  </si>
  <si>
    <t>tarts</t>
  </si>
  <si>
    <t>تورتات [كيك بالفواكه]</t>
  </si>
  <si>
    <t>vermicelli</t>
  </si>
  <si>
    <t>شعيرية [نودلز]</t>
  </si>
  <si>
    <t>meat pies</t>
  </si>
  <si>
    <t>فطائر لحم</t>
  </si>
  <si>
    <t>pâtés en croûte</t>
  </si>
  <si>
    <t>معجنات مقطعة</t>
  </si>
  <si>
    <t>edible ices</t>
  </si>
  <si>
    <t>مثلجات صالحة للاكل</t>
  </si>
  <si>
    <t>powders for making ice cream</t>
  </si>
  <si>
    <t>مساحيق لصنع المثلجات</t>
  </si>
  <si>
    <t>almond confectionery</t>
  </si>
  <si>
    <t>حلوى لوز</t>
  </si>
  <si>
    <t>peanut confectionery</t>
  </si>
  <si>
    <t>حلويات فول سوداني</t>
  </si>
  <si>
    <t>crushed oats</t>
  </si>
  <si>
    <t>شوفان مطحون</t>
  </si>
  <si>
    <t>husked oats</t>
  </si>
  <si>
    <t>شوفان مقشر</t>
  </si>
  <si>
    <t>oat-based food</t>
  </si>
  <si>
    <t>طعام اساسه شوفان</t>
  </si>
  <si>
    <t>oat flakes</t>
  </si>
  <si>
    <t>رقائق شوفان</t>
  </si>
  <si>
    <t>oatmeal</t>
  </si>
  <si>
    <t>دقيق شوفان</t>
  </si>
  <si>
    <t>stick liquorice [confectionery]</t>
  </si>
  <si>
    <t>اصابع سوس [حلويات]</t>
  </si>
  <si>
    <t>beer vinegar</t>
  </si>
  <si>
    <t>خل البيرة</t>
  </si>
  <si>
    <t>coffee-based beverages</t>
  </si>
  <si>
    <t>مشروبات اساسها القهوة</t>
  </si>
  <si>
    <t>cocoa-based beverages</t>
  </si>
  <si>
    <t>مشروبات اساسها الكاكاو</t>
  </si>
  <si>
    <t>chocolate-based beverages</t>
  </si>
  <si>
    <t>مشروبات اساسها الشوكولاته</t>
  </si>
  <si>
    <t>crystallized rock sugar*</t>
  </si>
  <si>
    <t>سكاكر للاكل</t>
  </si>
  <si>
    <t>chips [cereal products]</t>
  </si>
  <si>
    <t>رقائق [منتجات حبوب]</t>
  </si>
  <si>
    <t>chow-chow [condiment]</t>
  </si>
  <si>
    <t>التشاوتشاو [توابل]</t>
  </si>
  <si>
    <t>couscous</t>
  </si>
  <si>
    <t>كسكس [سميد]</t>
  </si>
  <si>
    <t>malt extract for food</t>
  </si>
  <si>
    <t>خلاصة الشعير المنبت [الملت] للطعام</t>
  </si>
  <si>
    <t>malt for human consumption</t>
  </si>
  <si>
    <t>شعير منبت [ملت] للاستهلاك البشري</t>
  </si>
  <si>
    <t>propolis*</t>
  </si>
  <si>
    <t>شمع نحل للاستهلاك البشري</t>
  </si>
  <si>
    <t>شمع النحل للاستهلاك البشري</t>
  </si>
  <si>
    <t>relish [condiment]</t>
  </si>
  <si>
    <t>توابل مصنعة من الفواكه أو الخضار [بهار]</t>
  </si>
  <si>
    <t>royal jelly*</t>
  </si>
  <si>
    <t>هلام ملكي للاستهلاك البشري بخلاف المستخدم لغايات طبية</t>
  </si>
  <si>
    <t>seawater for cooking</t>
  </si>
  <si>
    <t>ماء بحر للطبخ</t>
  </si>
  <si>
    <t>sushi</t>
  </si>
  <si>
    <t>سوشي</t>
  </si>
  <si>
    <t>tomato sauce</t>
  </si>
  <si>
    <t>صلصات طماطم</t>
  </si>
  <si>
    <t>mayonnaise</t>
  </si>
  <si>
    <t>مايونيز</t>
  </si>
  <si>
    <t>crackers</t>
  </si>
  <si>
    <t>custard</t>
  </si>
  <si>
    <t>كسترد</t>
  </si>
  <si>
    <t>fruit jellies [confectionery]</t>
  </si>
  <si>
    <t>هلاميات [جلي] فواكه [حلويات]</t>
  </si>
  <si>
    <t>muesli</t>
  </si>
  <si>
    <t>موسلي [حلوى مصنوعة من الحبوب المسحوقة والفواكه المجففة]</t>
  </si>
  <si>
    <t>rice cakes</t>
  </si>
  <si>
    <t>اقراص ارز</t>
  </si>
  <si>
    <t>soya sauce</t>
  </si>
  <si>
    <t>صلصة صويا</t>
  </si>
  <si>
    <t>لبن مجمد [حلويات مثلجة]</t>
  </si>
  <si>
    <t>chutneys [condiments]</t>
  </si>
  <si>
    <t>مقبلات هندية [توابل]</t>
  </si>
  <si>
    <t>spring rolls</t>
  </si>
  <si>
    <t>فطائر صينية</t>
  </si>
  <si>
    <t>tacos</t>
  </si>
  <si>
    <t>تاكو</t>
  </si>
  <si>
    <t>tortillas</t>
  </si>
  <si>
    <t>كعك ذرة</t>
  </si>
  <si>
    <t>tea-based beverages</t>
  </si>
  <si>
    <t>مشروبات اساسها الشاي</t>
  </si>
  <si>
    <t>dressings for salad</t>
  </si>
  <si>
    <t>توابل سلطة</t>
  </si>
  <si>
    <t>breadcrumbs</t>
  </si>
  <si>
    <t>لب خبز</t>
  </si>
  <si>
    <t>tabbouleh</t>
  </si>
  <si>
    <t>تبولة</t>
  </si>
  <si>
    <t>halvah</t>
  </si>
  <si>
    <t>حلاوة طحينية</t>
  </si>
  <si>
    <t>quiches</t>
  </si>
  <si>
    <t>تورتات محشوة بالمربى او الفاكهة او المقبلات</t>
  </si>
  <si>
    <t>meat gravies</t>
  </si>
  <si>
    <t>صلصة مرق اللحم</t>
  </si>
  <si>
    <t>miso</t>
  </si>
  <si>
    <t>معجون حب الصويا [توبل]</t>
  </si>
  <si>
    <t>cereal-based snack food</t>
  </si>
  <si>
    <t>اطعمة خفيفة قائمة على الحبوب</t>
  </si>
  <si>
    <t>rice-based snack food</t>
  </si>
  <si>
    <t>اطعمة خفيفة مؤسسة على الارز</t>
  </si>
  <si>
    <t>hominy</t>
  </si>
  <si>
    <t>لب الذرة</t>
  </si>
  <si>
    <t>hominy grits</t>
  </si>
  <si>
    <t>دقيق لب الذرة</t>
  </si>
  <si>
    <t>baking powder</t>
  </si>
  <si>
    <t>مسحوق خبازة</t>
  </si>
  <si>
    <t>صودا خبازة</t>
  </si>
  <si>
    <t>بيكربونات الصودا لغايات الطهي [صود الطهي]</t>
  </si>
  <si>
    <t>noodle-based prepared meals</t>
  </si>
  <si>
    <t>الوجبات الجاهزة القائمة على المعكرونة</t>
  </si>
  <si>
    <t>cake frosting [icing]</t>
  </si>
  <si>
    <t>كيك مغطى بالسكر [مجمد]</t>
  </si>
  <si>
    <t>chocolate mousses</t>
  </si>
  <si>
    <t>موس [شوكولاته -]</t>
  </si>
  <si>
    <t>fruit coulis [sauces]</t>
  </si>
  <si>
    <t>كوليس (فواكه --) [صلصات]</t>
  </si>
  <si>
    <t>marinades</t>
  </si>
  <si>
    <t>مرق تخليل يوضع فيه اللحم أو السمك</t>
  </si>
  <si>
    <t>cheeseburgers [sandwiches]</t>
  </si>
  <si>
    <t>بالجبن [السندويشات]</t>
  </si>
  <si>
    <t>pesto</t>
  </si>
  <si>
    <t>بيستو [صوص]</t>
  </si>
  <si>
    <t>ham glaze</t>
  </si>
  <si>
    <t>لحم الخنزير الصقيل</t>
  </si>
  <si>
    <t>wheat germ for human consumption</t>
  </si>
  <si>
    <t>بذور القمح لأغراض الإستهلاك البشري</t>
  </si>
  <si>
    <t>high-protein cereal bars</t>
  </si>
  <si>
    <t>قضبان الحبوب الغنية بالبروتين</t>
  </si>
  <si>
    <t>cream of tartar for culinary purposes</t>
  </si>
  <si>
    <t>قشدة التارتار لأغراض الطهي</t>
  </si>
  <si>
    <t>gluten additives for culinary purposes</t>
  </si>
  <si>
    <t>إضافات الغلوتين لأغراض الطهي</t>
  </si>
  <si>
    <t>pasta sauce</t>
  </si>
  <si>
    <t>صلصلة المعكرونة</t>
  </si>
  <si>
    <t>cereal bars</t>
  </si>
  <si>
    <t>لوح من الحبوب</t>
  </si>
  <si>
    <t>palm sugar</t>
  </si>
  <si>
    <t>سكر نخيلي</t>
  </si>
  <si>
    <t>dough</t>
  </si>
  <si>
    <t>عجين</t>
  </si>
  <si>
    <t>flowers or leaves for use as tea substitutes</t>
  </si>
  <si>
    <t>ورد أو ورق للاستخدام كبدائل شاي</t>
  </si>
  <si>
    <t>pastry dough</t>
  </si>
  <si>
    <t>pelmeni</t>
  </si>
  <si>
    <t>بيلميني [عجائن محشية باللحم]</t>
  </si>
  <si>
    <t>chocolate decorations for cakes</t>
  </si>
  <si>
    <t>حلي بالشوكولاتة لتزيين الكعك</t>
  </si>
  <si>
    <t>candy decorations for cakes</t>
  </si>
  <si>
    <t>حلي بالحلويات لتزيين الكعك</t>
  </si>
  <si>
    <t>chocolate-coated nuts</t>
  </si>
  <si>
    <t>جوز مطلي بالشوكولاتة</t>
  </si>
  <si>
    <t>rice pudding</t>
  </si>
  <si>
    <t>أرز باللبن</t>
  </si>
  <si>
    <t>nut flours</t>
  </si>
  <si>
    <t>طحائن جوز</t>
  </si>
  <si>
    <t>minced garlic [condiment]</t>
  </si>
  <si>
    <t>ثوم مفروم [بهار]</t>
  </si>
  <si>
    <t>baozi</t>
  </si>
  <si>
    <t>باوزي [كعكات محشية]</t>
  </si>
  <si>
    <t>rice pulp for culinary purposes</t>
  </si>
  <si>
    <t>عجينة أرز لغايات مطبخية</t>
  </si>
  <si>
    <t>jiaozi</t>
  </si>
  <si>
    <t>جياوزي [فطائر محشية]</t>
  </si>
  <si>
    <t>ramen</t>
  </si>
  <si>
    <t>رامن [طبق ياباني من المعكرونة]</t>
  </si>
  <si>
    <t>burritos</t>
  </si>
  <si>
    <t>بوريتوس</t>
  </si>
  <si>
    <t>prepared rice rolled in seaweed</t>
  </si>
  <si>
    <t>جيمباب [طبق كوري من الأرز]</t>
  </si>
  <si>
    <t>edible paper</t>
  </si>
  <si>
    <t>ورق صالح للأكل</t>
  </si>
  <si>
    <t>edible rice paper</t>
  </si>
  <si>
    <t>ورق أرز صالح للأكل</t>
  </si>
  <si>
    <t>chocolate-based spreads</t>
  </si>
  <si>
    <t>معجون أساسه الشوكولاته</t>
  </si>
  <si>
    <t>chocolate spreads containing nuts</t>
  </si>
  <si>
    <t>معجون شوكولاته يحتوي على مكسرات</t>
  </si>
  <si>
    <t>flour-based dumplings</t>
  </si>
  <si>
    <t>فطائر أساسها دقيق</t>
  </si>
  <si>
    <t>agave syrup [natural sweetener]</t>
  </si>
  <si>
    <t>شراب الأغاف [محليات طبيعية]</t>
  </si>
  <si>
    <t>mirror icing [mirror glaze]</t>
  </si>
  <si>
    <t>تزيين الطعام بطبقة براقة</t>
  </si>
  <si>
    <t>chamomile-based beverages</t>
  </si>
  <si>
    <t>مشروبات أساسها البابونج</t>
  </si>
  <si>
    <t>dulce de leche</t>
  </si>
  <si>
    <t>مربى الحليب</t>
  </si>
  <si>
    <t>bibimbap [rice mixed with vegetables and beef]</t>
  </si>
  <si>
    <t>بيبيمباب [أرز مخلوط بالخضروات ولحم البقر]</t>
  </si>
  <si>
    <t>onigiri</t>
  </si>
  <si>
    <t>أونيجيري [كرات أرز]</t>
  </si>
  <si>
    <t>instant rice</t>
  </si>
  <si>
    <t>أرز سريع التحضير</t>
  </si>
  <si>
    <t>hot dog sandwiches</t>
  </si>
  <si>
    <t>سندويشات الهوت دوغ</t>
  </si>
  <si>
    <t>ice cubes</t>
  </si>
  <si>
    <t>مكعبات ثلج</t>
  </si>
  <si>
    <t>processed seeds for use as a seasoning</t>
  </si>
  <si>
    <t>بذور معالجة تستخدم كتوابل</t>
  </si>
  <si>
    <t>sesame seeds [seasonings]</t>
  </si>
  <si>
    <t>بذور السمسم [توابل]</t>
  </si>
  <si>
    <t>piccalilli</t>
  </si>
  <si>
    <t>مخللات مصنعة من الخضار المقطعة والبهارات</t>
  </si>
  <si>
    <t>bulgur</t>
  </si>
  <si>
    <t>برغل</t>
  </si>
  <si>
    <t>buckwheat flour</t>
  </si>
  <si>
    <t>طحين الحنطة السوداء</t>
  </si>
  <si>
    <t>cranberry sauce [condiment]</t>
  </si>
  <si>
    <t>صلصة التوت البري [بهارات]</t>
  </si>
  <si>
    <t>apple sauce [condiment]</t>
  </si>
  <si>
    <t>صلصة التفاح [بهارات]</t>
  </si>
  <si>
    <t>croûtons</t>
  </si>
  <si>
    <t>potato-based flatbreads</t>
  </si>
  <si>
    <t>لومبير [خبز مصنوع من البطاطا]</t>
  </si>
  <si>
    <t>fruit confectionery</t>
  </si>
  <si>
    <t>بسطيلة [حلويات]</t>
  </si>
  <si>
    <t>rice crackers</t>
  </si>
  <si>
    <t>kimchi pancakes</t>
  </si>
  <si>
    <t>كيمشيجون [فطائر من الخضروات المخمرة]</t>
  </si>
  <si>
    <t>shaved ice with sweetened red beans</t>
  </si>
  <si>
    <t>شرائح بوظة من الفاصولياء الحمراء المحلّاة</t>
  </si>
  <si>
    <t>mints for breath freshening</t>
  </si>
  <si>
    <t>سكاكر النعناع لإنعاش النفس</t>
  </si>
  <si>
    <t>chewing gum for breath freshening</t>
  </si>
  <si>
    <t>علكة لإنعاش النفس</t>
  </si>
  <si>
    <t>udon noodles</t>
  </si>
  <si>
    <t>شعيرية [معكرونة] أودون</t>
  </si>
  <si>
    <t>soba noodles</t>
  </si>
  <si>
    <t>شعيرية [معكرونة] سوبا</t>
  </si>
  <si>
    <t>gluten-free bread</t>
  </si>
  <si>
    <t>خبز بدون غلوتين</t>
  </si>
  <si>
    <t>tamarind [condiment]</t>
  </si>
  <si>
    <t>تمر هندي (توابل)</t>
  </si>
  <si>
    <t>laksa</t>
  </si>
  <si>
    <t>لاكسا (حساء آسيوي من المعكرونة حار)</t>
  </si>
  <si>
    <t>profiteroles</t>
  </si>
  <si>
    <t>كرات معجنات مملوءة بالكريمة المخفوقة أو الكاسترد مزينة بصلصة الشوكولاتة أو غيرها.</t>
  </si>
  <si>
    <t>croissants</t>
  </si>
  <si>
    <t>كروسان (نوع من المعجنات)</t>
  </si>
  <si>
    <t>pains au chocolat</t>
  </si>
  <si>
    <t>kelp tea</t>
  </si>
  <si>
    <t>شاي من أعشاب البحر</t>
  </si>
  <si>
    <t>crème brûlée</t>
  </si>
  <si>
    <t>كريما محروقة</t>
  </si>
  <si>
    <t>batter mixes</t>
  </si>
  <si>
    <t>عجائن للقلي</t>
  </si>
  <si>
    <t>edible paper wafers</t>
  </si>
  <si>
    <t>رقائق ورقية صالحة للاكل</t>
  </si>
  <si>
    <t>coconut macaroons</t>
  </si>
  <si>
    <t>كرات جوز الهند (نوع من الحلويات)</t>
  </si>
  <si>
    <t>orange blossom water for culinary purposes</t>
  </si>
  <si>
    <t>ماء زهر البرتقال للاستعمال الغذائي</t>
  </si>
  <si>
    <t>ice pops</t>
  </si>
  <si>
    <t>بوظة مجمدة</t>
  </si>
  <si>
    <t>nougat</t>
  </si>
  <si>
    <t>النوغات (حلوى أو راحة بيضاء) المحشوة بالمكسرات</t>
  </si>
  <si>
    <t>harissa [condiment]</t>
  </si>
  <si>
    <t>معجون أو هريس (توابل)</t>
  </si>
  <si>
    <t>ginger paste [seasoning]</t>
  </si>
  <si>
    <t>عجينة الزنجبيل (مطيبات)</t>
  </si>
  <si>
    <t>tea beverages with milk</t>
  </si>
  <si>
    <t>طحالب غير معالجة للاستهلاك البشري أو الحيواني</t>
  </si>
  <si>
    <t>menagerie animals</t>
  </si>
  <si>
    <t>حيوانات تعرض في حدائق الحيوان</t>
  </si>
  <si>
    <t>live animals</t>
  </si>
  <si>
    <t>حيوانات حية</t>
  </si>
  <si>
    <t>animal foodstuffs</t>
  </si>
  <si>
    <t>مواد غذائية للحيوانات</t>
  </si>
  <si>
    <t>trees</t>
  </si>
  <si>
    <t>اشجار</t>
  </si>
  <si>
    <t>Christmas trees*</t>
  </si>
  <si>
    <t>اشجار مخصصة لعيد الميلاد</t>
  </si>
  <si>
    <t>trunks of trees</t>
  </si>
  <si>
    <t>جذوع اشجار</t>
  </si>
  <si>
    <t>شجيرات</t>
  </si>
  <si>
    <t>oats</t>
  </si>
  <si>
    <t>شوفان</t>
  </si>
  <si>
    <t>salt for cattle</t>
  </si>
  <si>
    <t>ملح للماشية</t>
  </si>
  <si>
    <t>شمندر طازج</t>
  </si>
  <si>
    <t>bran</t>
  </si>
  <si>
    <t>نخالة</t>
  </si>
  <si>
    <t>unsawn timber</t>
  </si>
  <si>
    <t>خشب غير منشور</t>
  </si>
  <si>
    <t>wood chips for the manufacture of wood pulp</t>
  </si>
  <si>
    <t>رقائق خشبية لصنع لب الخشب</t>
  </si>
  <si>
    <t>undressed timber</t>
  </si>
  <si>
    <t>خشب غير مسوى</t>
  </si>
  <si>
    <t>sugarcane</t>
  </si>
  <si>
    <t>قصب سكر</t>
  </si>
  <si>
    <t>بذور حبوب غير معالجة</t>
  </si>
  <si>
    <t>فطر طازج</t>
  </si>
  <si>
    <t>mushroom spawn for propagation</t>
  </si>
  <si>
    <t>غزل فطري للتكاثر</t>
  </si>
  <si>
    <t>ثفل للماشية</t>
  </si>
  <si>
    <t>ثفل الزيت</t>
  </si>
  <si>
    <t>lime for animal forage</t>
  </si>
  <si>
    <t>كلس لعلف الحيوانات</t>
  </si>
  <si>
    <t>chicory roots</t>
  </si>
  <si>
    <t>جذور الهندبا البرية</t>
  </si>
  <si>
    <t>هندبا برية طازجة</t>
  </si>
  <si>
    <t>dog biscuits</t>
  </si>
  <si>
    <t>طيور كلاب</t>
  </si>
  <si>
    <t>coconut shell</t>
  </si>
  <si>
    <t>قشور جوز الهند</t>
  </si>
  <si>
    <t>coconuts</t>
  </si>
  <si>
    <t>جوز الهند</t>
  </si>
  <si>
    <t>bird food</t>
  </si>
  <si>
    <t>طعام للطيور</t>
  </si>
  <si>
    <t>rape cake for cattle</t>
  </si>
  <si>
    <t>ثفل اللفت للماشية</t>
  </si>
  <si>
    <t>hop cones</t>
  </si>
  <si>
    <t>اكواز حشيشة الدينار</t>
  </si>
  <si>
    <t>bran mash for animal consumption</t>
  </si>
  <si>
    <t>هريس [علف] للاستهلاك الحيواني</t>
  </si>
  <si>
    <t>copra</t>
  </si>
  <si>
    <t>لب النارجيل</t>
  </si>
  <si>
    <t>اسماك قشرية حية</t>
  </si>
  <si>
    <t>خضروات طازجة</t>
  </si>
  <si>
    <t>كوسا طازجة</t>
  </si>
  <si>
    <t>wreaths of natural flowers</t>
  </si>
  <si>
    <t>اكاليل من زهور طبيعية</t>
  </si>
  <si>
    <t>بيض مخصب للتفقيس</t>
  </si>
  <si>
    <t>straw mulch</t>
  </si>
  <si>
    <t>اغطية من القش</t>
  </si>
  <si>
    <t>distillery waste for animal consumption</t>
  </si>
  <si>
    <t>فضلات التقطير للاستهلاك الحيواني</t>
  </si>
  <si>
    <t>draff</t>
  </si>
  <si>
    <t>ثفل البيرة</t>
  </si>
  <si>
    <t>bred stock</t>
  </si>
  <si>
    <t>ماشية</t>
  </si>
  <si>
    <t>مستحضرات لتسمين الماشية</t>
  </si>
  <si>
    <t>مستحضرات لتسمين الحيوانات</t>
  </si>
  <si>
    <t>rice meal for forage</t>
  </si>
  <si>
    <t>مسحوق ارز للعلف</t>
  </si>
  <si>
    <t>بقول طازجة</t>
  </si>
  <si>
    <t>زهور طبيعية</t>
  </si>
  <si>
    <t>زهور مجففة للتزيين</t>
  </si>
  <si>
    <t>pollen [raw material]</t>
  </si>
  <si>
    <t>غبار الطلع [مادة خام]</t>
  </si>
  <si>
    <t>hay</t>
  </si>
  <si>
    <t>تبن</t>
  </si>
  <si>
    <t>strengthening animal forage</t>
  </si>
  <si>
    <t>علف لتقوية الحيوانات</t>
  </si>
  <si>
    <t>طعام للماشية</t>
  </si>
  <si>
    <t>علف</t>
  </si>
  <si>
    <t>wheat</t>
  </si>
  <si>
    <t>قمح</t>
  </si>
  <si>
    <t>فواكه طازجة</t>
  </si>
  <si>
    <t>طبقات عشبية طبيعية</t>
  </si>
  <si>
    <t>juniper berries</t>
  </si>
  <si>
    <t>ثمار العرعر</t>
  </si>
  <si>
    <t>seed germ for botanical purposes</t>
  </si>
  <si>
    <t>جنين البذرة لغايات نباتية</t>
  </si>
  <si>
    <t>grains [cereals]</t>
  </si>
  <si>
    <t>غلال [حبوب]</t>
  </si>
  <si>
    <t>grains for animal consumption</t>
  </si>
  <si>
    <t>غلال للاستهلاك الحيواني</t>
  </si>
  <si>
    <t>غلال [بذور]</t>
  </si>
  <si>
    <t>بذور نباتات</t>
  </si>
  <si>
    <t>groats for poultry</t>
  </si>
  <si>
    <t>برغل للدواجن</t>
  </si>
  <si>
    <t>plants</t>
  </si>
  <si>
    <t>نباتات</t>
  </si>
  <si>
    <t>seedlings</t>
  </si>
  <si>
    <t>شتول</t>
  </si>
  <si>
    <t>hops</t>
  </si>
  <si>
    <t>حشيشة الدينار</t>
  </si>
  <si>
    <t>جوز الكولا</t>
  </si>
  <si>
    <t>عدس طازج</t>
  </si>
  <si>
    <t>yeast for animal consumption</t>
  </si>
  <si>
    <t>خميرة للحيوانات</t>
  </si>
  <si>
    <t>rough cork</t>
  </si>
  <si>
    <t>فلين خام</t>
  </si>
  <si>
    <t>flax meal [fodder]</t>
  </si>
  <si>
    <t>مسحوق الكتان [علف]</t>
  </si>
  <si>
    <t>litter for animals</t>
  </si>
  <si>
    <t>منتجات لفراش الحيوانات</t>
  </si>
  <si>
    <t>litter peat</t>
  </si>
  <si>
    <t>خث لفراش الحيوانات</t>
  </si>
  <si>
    <t>maize</t>
  </si>
  <si>
    <t>ذرة صفراء</t>
  </si>
  <si>
    <t>maize cake for cattle</t>
  </si>
  <si>
    <t>ثفل الذرة الصفراء للماشية</t>
  </si>
  <si>
    <t>malt for brewing and distilling</t>
  </si>
  <si>
    <t>شعير منبت [ملت] للتخمير والتقطير</t>
  </si>
  <si>
    <t>بقايا [ثفل] الفواكه المعصورة</t>
  </si>
  <si>
    <t>ثفل الفواكه المعصورة</t>
  </si>
  <si>
    <t>meal for animals</t>
  </si>
  <si>
    <t>دقيق للحيوانات</t>
  </si>
  <si>
    <t>fish spawn</t>
  </si>
  <si>
    <t>بيض السمك</t>
  </si>
  <si>
    <t>silkworm eggs</t>
  </si>
  <si>
    <t>بيض دود القز</t>
  </si>
  <si>
    <t>البصل</t>
  </si>
  <si>
    <t>بصل الزهور</t>
  </si>
  <si>
    <t>بصل طازج</t>
  </si>
  <si>
    <t>زيتون طازج</t>
  </si>
  <si>
    <t>برتقال طازج</t>
  </si>
  <si>
    <t>barley*</t>
  </si>
  <si>
    <t>شعير</t>
  </si>
  <si>
    <t>nettles</t>
  </si>
  <si>
    <t>قراص</t>
  </si>
  <si>
    <t>cuttle bone for birds</t>
  </si>
  <si>
    <t>عظم الحبار كطعام للطيور</t>
  </si>
  <si>
    <t>straw litter</t>
  </si>
  <si>
    <t>فراش من القش للحيوانات</t>
  </si>
  <si>
    <t>straw [forage]</t>
  </si>
  <si>
    <t>قش [علف]</t>
  </si>
  <si>
    <t>palms [leaves of the palm tree]</t>
  </si>
  <si>
    <t>نخيل [اوراق شجر النخيل]</t>
  </si>
  <si>
    <t>palm trees</t>
  </si>
  <si>
    <t>اشجار نخيل</t>
  </si>
  <si>
    <t>mash for fattening livestock</t>
  </si>
  <si>
    <t>هريس لتسمين الماشية</t>
  </si>
  <si>
    <t>اسماك حية</t>
  </si>
  <si>
    <t>vine plants</t>
  </si>
  <si>
    <t>نباتات الكروم</t>
  </si>
  <si>
    <t>pine cones</t>
  </si>
  <si>
    <t>اكواز صنوبر</t>
  </si>
  <si>
    <t>peppers [plants]</t>
  </si>
  <si>
    <t>فلفل [نبات]</t>
  </si>
  <si>
    <t>نباتات مجففة للتزيين</t>
  </si>
  <si>
    <t>بازلاء طازجة</t>
  </si>
  <si>
    <t>بطاطا طازجة</t>
  </si>
  <si>
    <t>preparations for egg laying poultry</t>
  </si>
  <si>
    <t>مستحضرات للدواجن التي تبيض</t>
  </si>
  <si>
    <t>stall food for animals</t>
  </si>
  <si>
    <t>علف للحيوانات</t>
  </si>
  <si>
    <t>roots for animal consumption</t>
  </si>
  <si>
    <t>جذور صالحة للاستهلاك الحيواني</t>
  </si>
  <si>
    <t>عنب طازج</t>
  </si>
  <si>
    <t>راوند طازج</t>
  </si>
  <si>
    <t>rose bushes</t>
  </si>
  <si>
    <t>شجيرات ورد</t>
  </si>
  <si>
    <t>rye</t>
  </si>
  <si>
    <t>الجاودار</t>
  </si>
  <si>
    <t>silkworms</t>
  </si>
  <si>
    <t>دود القز</t>
  </si>
  <si>
    <t>كمأة طازجة</t>
  </si>
  <si>
    <t>residue in a still after distillation</t>
  </si>
  <si>
    <t>بقايا التقطير</t>
  </si>
  <si>
    <t>دواجن حية</t>
  </si>
  <si>
    <t>algarovilla for animal consumption</t>
  </si>
  <si>
    <t>خروب للاستهلاك الحيواني</t>
  </si>
  <si>
    <t>almonds [fruits]</t>
  </si>
  <si>
    <t>لوز [ثمر]</t>
  </si>
  <si>
    <t>peanut meal for animals</t>
  </si>
  <si>
    <t>مسحوق الفول السوداني للحيوانات</t>
  </si>
  <si>
    <t>peanut cake for animals</t>
  </si>
  <si>
    <t>ثفل الفول السوداني للحيوانات</t>
  </si>
  <si>
    <t>منتجات ثانوية من معالجة الحبوب للاستهلاك الحيواني</t>
  </si>
  <si>
    <t>منتجات متبقية من الحبوب للاستهلاك الحيواني</t>
  </si>
  <si>
    <t>bagasses of cane [raw material]</t>
  </si>
  <si>
    <t>ثفل قصب السكر [مادة خام]</t>
  </si>
  <si>
    <t>بلح البحر الحي</t>
  </si>
  <si>
    <t>محار حي</t>
  </si>
  <si>
    <t>pet food</t>
  </si>
  <si>
    <t>طعام للحيوانات الاليفة</t>
  </si>
  <si>
    <t>raw barks</t>
  </si>
  <si>
    <t>لحاء خام</t>
  </si>
  <si>
    <t>edible chews for animals</t>
  </si>
  <si>
    <t>مضغ صالحة للاكل للحيوانات</t>
  </si>
  <si>
    <t>beverages for pets</t>
  </si>
  <si>
    <t>مشروبات للحيوانات الاليفة</t>
  </si>
  <si>
    <t>fish meal for animal consumption</t>
  </si>
  <si>
    <t>دقيق السمك للاستهلاك الحيواني</t>
  </si>
  <si>
    <t>ارز غير معالج</t>
  </si>
  <si>
    <t>خيار البحر الحي</t>
  </si>
  <si>
    <t>sanded paper [litter] for pets</t>
  </si>
  <si>
    <t>ورق رملي [فراش] للحيوانات الأليفة</t>
  </si>
  <si>
    <t>aromatic sand [litter] for pets</t>
  </si>
  <si>
    <t>رمل معطر للحيوانات الأليفة [فراش للحيوانات]</t>
  </si>
  <si>
    <t>aloe vera plants</t>
  </si>
  <si>
    <t>نباتات الألوفيرا</t>
  </si>
  <si>
    <t>سبانخ الطازجة</t>
  </si>
  <si>
    <t>بذر الكتان للإستهلاك الحيواني</t>
  </si>
  <si>
    <t>بذر الكتان وجبة للإستهلاك الحيواني</t>
  </si>
  <si>
    <t>wheat germ for animal consumption</t>
  </si>
  <si>
    <t>بذور القمح للاستهلاك الحيواني</t>
  </si>
  <si>
    <t>خرشوف طازج</t>
  </si>
  <si>
    <t>سمك رنكة حي</t>
  </si>
  <si>
    <t>سمك سلمون حي</t>
  </si>
  <si>
    <t>سردين حي</t>
  </si>
  <si>
    <t>سمك تونا حي</t>
  </si>
  <si>
    <t>ثوم طازج</t>
  </si>
  <si>
    <t>arrangements of fresh fruit</t>
  </si>
  <si>
    <t>تحضيرات من الفواكه الطازجة</t>
  </si>
  <si>
    <t>سمك الأنشوفة الحي</t>
  </si>
  <si>
    <t>حشرات حية صالحة للأكل</t>
  </si>
  <si>
    <t>unprocessed sweet corn ears [husked or unhusked]</t>
  </si>
  <si>
    <t>سنابل الذرة الحلوة غير المعالجة [المقشرة أو غير المقشرة]</t>
  </si>
  <si>
    <t>freeze-dried fishing bait</t>
  </si>
  <si>
    <t>الطُعم المجففة المجمدة الخاصة بالصيد</t>
  </si>
  <si>
    <t>الزهور الطازجة الصالحة للاكل</t>
  </si>
  <si>
    <t>الزنجبيل الطازج</t>
  </si>
  <si>
    <t>بذور الصويا الطازجة</t>
  </si>
  <si>
    <t>cannabis plants</t>
  </si>
  <si>
    <t>نبات القنب</t>
  </si>
  <si>
    <t>non-alcoholic fruit extracts</t>
  </si>
  <si>
    <t>خلاصات فواكه غير كحولية</t>
  </si>
  <si>
    <t>beer</t>
  </si>
  <si>
    <t>بيرة</t>
  </si>
  <si>
    <t>جعة زنجبيل</t>
  </si>
  <si>
    <t>بيرة زنجبيل</t>
  </si>
  <si>
    <t>malt beer</t>
  </si>
  <si>
    <t>بيرة شعير منبت [ملت]</t>
  </si>
  <si>
    <t>beer wort</t>
  </si>
  <si>
    <t>ماء الشعير</t>
  </si>
  <si>
    <t>non-alcoholic fruit juice beverages</t>
  </si>
  <si>
    <t>مشروبات عصير فواكه غير كحولية</t>
  </si>
  <si>
    <t>whey beverages</t>
  </si>
  <si>
    <t>مشروبات مصل اللبن</t>
  </si>
  <si>
    <t>non-alcoholic essences for making beverages</t>
  </si>
  <si>
    <t>خلاصات لتحضير المشروبات</t>
  </si>
  <si>
    <t>عصائر فواكه</t>
  </si>
  <si>
    <t>عصير فواكه</t>
  </si>
  <si>
    <t>syrups for beverages</t>
  </si>
  <si>
    <t>اشربة لتحضير المشروبات</t>
  </si>
  <si>
    <t>waters [beverages]</t>
  </si>
  <si>
    <t>مياه شرب [مشروبات]</t>
  </si>
  <si>
    <t>مستحضرات لتحضير المياه الغازية</t>
  </si>
  <si>
    <t>مستحضرات لتحضير المياه الغازية باضافة غاز اوكسيد الكربون</t>
  </si>
  <si>
    <t>lithia water</t>
  </si>
  <si>
    <t>ماء الليثيا</t>
  </si>
  <si>
    <t>mineral water [beverages]</t>
  </si>
  <si>
    <t>مياه معدنية [مشروبات]</t>
  </si>
  <si>
    <t>seltzer water</t>
  </si>
  <si>
    <t>ماء معدني فوار</t>
  </si>
  <si>
    <t>table waters</t>
  </si>
  <si>
    <t>مياه معدنية للموائد</t>
  </si>
  <si>
    <t>must</t>
  </si>
  <si>
    <t>عصير عنب</t>
  </si>
  <si>
    <t>lemonades</t>
  </si>
  <si>
    <t>ليموناضة</t>
  </si>
  <si>
    <t>extracts of hops for making beer</t>
  </si>
  <si>
    <t>خلاصات حشيشة الدينار لتحضير البيرة</t>
  </si>
  <si>
    <t>vegetable juices [beverages]</t>
  </si>
  <si>
    <t>عصائر خضروات [مشروبات]</t>
  </si>
  <si>
    <t>syrups for lemonade</t>
  </si>
  <si>
    <t>اشربة لتحضير الليموناضة</t>
  </si>
  <si>
    <t>malt wort</t>
  </si>
  <si>
    <t>ماء شعير منبت [ملت]</t>
  </si>
  <si>
    <t>orgeat</t>
  </si>
  <si>
    <t>شراب اللوز</t>
  </si>
  <si>
    <t>soda water</t>
  </si>
  <si>
    <t>ماء الصودا</t>
  </si>
  <si>
    <t>شربات [مشروبات]</t>
  </si>
  <si>
    <t>tomato juice [beverage]</t>
  </si>
  <si>
    <t>عصير بندورة [مشروب]</t>
  </si>
  <si>
    <t>non-alcoholic beverages</t>
  </si>
  <si>
    <t>مشروبات غير كحولية</t>
  </si>
  <si>
    <t>pastilles for effervescing beverages</t>
  </si>
  <si>
    <t>اقراص محلاة للمشروبات الفوارة</t>
  </si>
  <si>
    <t>powders for effervescing beverages</t>
  </si>
  <si>
    <t>مساحيق للمشروبات الفوارة</t>
  </si>
  <si>
    <t>مياه غازية</t>
  </si>
  <si>
    <t>مياه غازية باضافة غاز ثاني اوكسيد الكربون</t>
  </si>
  <si>
    <t>sarsaparilla [non-alcoholic beverage]</t>
  </si>
  <si>
    <t>شراب الفشاغ [مشروب خفيف]</t>
  </si>
  <si>
    <t>مشروبات فاتحة للشهية غير كحولية</t>
  </si>
  <si>
    <t>كوكتيلات غير كحولية</t>
  </si>
  <si>
    <t>isotonic beverages</t>
  </si>
  <si>
    <t>مشروبات تواترية</t>
  </si>
  <si>
    <t>kvass</t>
  </si>
  <si>
    <t>بيرة روسية [خالية من الكحول]</t>
  </si>
  <si>
    <t>non-alcoholic honey-based beverages</t>
  </si>
  <si>
    <t>مشروبات غير كحولية اساسها العسل</t>
  </si>
  <si>
    <t>smoothies</t>
  </si>
  <si>
    <t>مشروبات فواكه أو خضار مخلوطة</t>
  </si>
  <si>
    <t>beer-based cocktails</t>
  </si>
  <si>
    <t>كوكتيل من البيرة</t>
  </si>
  <si>
    <t>soya-based beverages, other than milk substitutes</t>
  </si>
  <si>
    <t>مشروبات صويا من غير بدائل اللبن</t>
  </si>
  <si>
    <t>protein-enriched sports beverages</t>
  </si>
  <si>
    <t>مشروبات بروتينية للرياضيين</t>
  </si>
  <si>
    <t>rice-based beverages, other than milk substitutes</t>
  </si>
  <si>
    <t>مشروبات من الأرز، بخلاف بدائل الحليب</t>
  </si>
  <si>
    <t>مشروبات غير كحولية منكّهة بنكهة القهوة</t>
  </si>
  <si>
    <t>مشروبات غير كحولية منكّهة بنكهة الشاي</t>
  </si>
  <si>
    <t>soft drinks</t>
  </si>
  <si>
    <t>مرطبات غير كحولية</t>
  </si>
  <si>
    <t>barley wine [beer]</t>
  </si>
  <si>
    <t>نبيذ الشعير [البيرة]</t>
  </si>
  <si>
    <t>energy drinks</t>
  </si>
  <si>
    <t>مشروبات الطاقة</t>
  </si>
  <si>
    <t>non-alcoholic dried fruit beverages</t>
  </si>
  <si>
    <t>مشروبات الفواكه المجففة غير الكحولية</t>
  </si>
  <si>
    <t>shandy</t>
  </si>
  <si>
    <t>شاندي (بيرة مخلوطة مع مشروب غير كحولي)</t>
  </si>
  <si>
    <t>peppermint liqueurs</t>
  </si>
  <si>
    <t>كحوليات روح النعناع</t>
  </si>
  <si>
    <t>bitters</t>
  </si>
  <si>
    <t>بيرة مرة</t>
  </si>
  <si>
    <t>anise [liqueur]</t>
  </si>
  <si>
    <t>يانسون [كحولي]</t>
  </si>
  <si>
    <t>anisette [liqueur]</t>
  </si>
  <si>
    <t>شراب يانسون [كحولي]</t>
  </si>
  <si>
    <t>aperitifs*</t>
  </si>
  <si>
    <t>مشروبات فاتحة للشهية</t>
  </si>
  <si>
    <t>عرق</t>
  </si>
  <si>
    <t>distilled beverages</t>
  </si>
  <si>
    <t>مشروبات مقطرة</t>
  </si>
  <si>
    <t>cider</t>
  </si>
  <si>
    <t>عصير تفاح</t>
  </si>
  <si>
    <t>cocktails*</t>
  </si>
  <si>
    <t>كوكتيلات</t>
  </si>
  <si>
    <t>curacao</t>
  </si>
  <si>
    <t>كوراسو</t>
  </si>
  <si>
    <t>digestifs [liqueurs and spirits]</t>
  </si>
  <si>
    <t>wine</t>
  </si>
  <si>
    <t>نبيذ</t>
  </si>
  <si>
    <t>gin</t>
  </si>
  <si>
    <t>جن</t>
  </si>
  <si>
    <t>liqueurs</t>
  </si>
  <si>
    <t>ليكيرات</t>
  </si>
  <si>
    <t>ماسل [ميد]</t>
  </si>
  <si>
    <t>ميد [ماسل]</t>
  </si>
  <si>
    <t>kirsch</t>
  </si>
  <si>
    <t>ماء كرز</t>
  </si>
  <si>
    <t>spirits [beverages]</t>
  </si>
  <si>
    <t>مشروبات كحولية</t>
  </si>
  <si>
    <t>brandy</t>
  </si>
  <si>
    <t>براندي</t>
  </si>
  <si>
    <t>piquette</t>
  </si>
  <si>
    <t>بيكيت</t>
  </si>
  <si>
    <t>perry</t>
  </si>
  <si>
    <t>عصير اجاص مخمر</t>
  </si>
  <si>
    <t>sake</t>
  </si>
  <si>
    <t>ساكي</t>
  </si>
  <si>
    <t>whisky</t>
  </si>
  <si>
    <t>ويسكي</t>
  </si>
  <si>
    <t>alcoholic essences</t>
  </si>
  <si>
    <t>مواد مركزة كحولية</t>
  </si>
  <si>
    <t>alcoholic extracts</t>
  </si>
  <si>
    <t>خلاصات كحولية</t>
  </si>
  <si>
    <t>alcoholic beverages, except beer</t>
  </si>
  <si>
    <t>مشروبات كحولية [ما عدا البيرة]</t>
  </si>
  <si>
    <t>alcoholic beverages containing fruit</t>
  </si>
  <si>
    <t>مشروبات كحولية تحتوي على فواكه</t>
  </si>
  <si>
    <t>rice alcohol</t>
  </si>
  <si>
    <t>كحول ارز</t>
  </si>
  <si>
    <t>rum</t>
  </si>
  <si>
    <t>رم</t>
  </si>
  <si>
    <t>vodka</t>
  </si>
  <si>
    <t>فودكا</t>
  </si>
  <si>
    <t>pre-mixed alcoholic beverages, other than beer-based</t>
  </si>
  <si>
    <t>مشروبات كحولية قبل خلطها , بخلاف التي تعتمد بأساسها على البيرة</t>
  </si>
  <si>
    <t>sugarcane-based alcoholic beverages</t>
  </si>
  <si>
    <t>نيرا [مشروب كحولي مستخرج من قصب السكر]</t>
  </si>
  <si>
    <t>grain-based distilled alcoholic beverages</t>
  </si>
  <si>
    <t>بايجيو [مشروب صيني من الكحول المقطّر]</t>
  </si>
  <si>
    <t>matches</t>
  </si>
  <si>
    <t>اعواد ثقاب</t>
  </si>
  <si>
    <t>tips of yellow amber for cigar and cigarette holders</t>
  </si>
  <si>
    <t>اطراف من الكهرمان الاصفر لمباسم السيجار والسجائر</t>
  </si>
  <si>
    <t>tobacco</t>
  </si>
  <si>
    <t>تبغ</t>
  </si>
  <si>
    <t>tobacco pouches</t>
  </si>
  <si>
    <t>اكياس تبغ</t>
  </si>
  <si>
    <t>cigarette tips</t>
  </si>
  <si>
    <t>اطراف سجائر</t>
  </si>
  <si>
    <t>cigarette filters</t>
  </si>
  <si>
    <t>مرشحات [فلاتر] سجائر</t>
  </si>
  <si>
    <t>lighters for smokers</t>
  </si>
  <si>
    <t>قداحات مدخنين</t>
  </si>
  <si>
    <t>gas containers for cigar lighters</t>
  </si>
  <si>
    <t>اوعية غاز لولاعات السيجار</t>
  </si>
  <si>
    <t>tobacco pipes</t>
  </si>
  <si>
    <t>غلايين تبغ</t>
  </si>
  <si>
    <t>books of cigarette papers</t>
  </si>
  <si>
    <t>رزم من ورق السجائر</t>
  </si>
  <si>
    <t>absorbent paper for tobacco pipes</t>
  </si>
  <si>
    <t>ورق ماص لغلايين التبغ</t>
  </si>
  <si>
    <t>chewing tobacco</t>
  </si>
  <si>
    <t>تبغ مضغ</t>
  </si>
  <si>
    <t>cigars</t>
  </si>
  <si>
    <t>سيجار</t>
  </si>
  <si>
    <t>cigar cutters</t>
  </si>
  <si>
    <t>مقاطع للسيجار</t>
  </si>
  <si>
    <t>cigar cases</t>
  </si>
  <si>
    <t>علب سيجار</t>
  </si>
  <si>
    <t>cigarette cases</t>
  </si>
  <si>
    <t>علب سجائر</t>
  </si>
  <si>
    <t>cigar holders</t>
  </si>
  <si>
    <t>مباسم سيجار</t>
  </si>
  <si>
    <t>cigarettes containing tobacco substitutes, not for medical purposes</t>
  </si>
  <si>
    <t>سجائر تحتوي على بدائل تبغ ليست لغايات طبية</t>
  </si>
  <si>
    <t>cigarettes</t>
  </si>
  <si>
    <t>سجائر</t>
  </si>
  <si>
    <t>pocket machines for rolling cigarettes</t>
  </si>
  <si>
    <t>آلات تحمل في الجيب للف السجائر</t>
  </si>
  <si>
    <t>cigarette holders</t>
  </si>
  <si>
    <t>مباسم سجائر</t>
  </si>
  <si>
    <t>mouthpieces for cigarette holders</t>
  </si>
  <si>
    <t>بزابيز لمباسم السجائر</t>
  </si>
  <si>
    <t>cigarette paper</t>
  </si>
  <si>
    <t>ورق سجائر</t>
  </si>
  <si>
    <t>cigarillos</t>
  </si>
  <si>
    <t>سيجاريلو [سيجار رفيع]</t>
  </si>
  <si>
    <t>pipe cleaners for tobacco pipes</t>
  </si>
  <si>
    <t>ادوات تنظيف غلايين التبغ</t>
  </si>
  <si>
    <t>herbs for smoking*</t>
  </si>
  <si>
    <t>اعشاب للتدخين</t>
  </si>
  <si>
    <t>pipe racks for tobacco pipes</t>
  </si>
  <si>
    <t>مناصب لغلايين التبغ</t>
  </si>
  <si>
    <t>match holders</t>
  </si>
  <si>
    <t>مماسك لاعواد الثقاب</t>
  </si>
  <si>
    <t>tobacco jars</t>
  </si>
  <si>
    <t>اوعية تبغ</t>
  </si>
  <si>
    <t>snuff</t>
  </si>
  <si>
    <t>سعوط</t>
  </si>
  <si>
    <t>snuff boxes</t>
  </si>
  <si>
    <t>علب سعوط</t>
  </si>
  <si>
    <t>matchboxes</t>
  </si>
  <si>
    <t>علب ثقاب</t>
  </si>
  <si>
    <t>ashtrays for smokers</t>
  </si>
  <si>
    <t>منافض سجائر للمدخنين</t>
  </si>
  <si>
    <t>spittoons for tobacco users</t>
  </si>
  <si>
    <t>مباصق لمدخني التبغ</t>
  </si>
  <si>
    <t>humidors</t>
  </si>
  <si>
    <t>صناديق لترطيب التبغ</t>
  </si>
  <si>
    <t>electronic cigarettes</t>
  </si>
  <si>
    <t>السجائر الإلكترونية</t>
  </si>
  <si>
    <t>liquid solutions for use in electronic cigarettes</t>
  </si>
  <si>
    <t>محاليل سائلة للاستخدام في السجائر الإلكترونية</t>
  </si>
  <si>
    <t>oral vaporizers for smokers</t>
  </si>
  <si>
    <t>مبخارات فومية للمدخنين</t>
  </si>
  <si>
    <t>wicks adapted for cigarette lighters</t>
  </si>
  <si>
    <t>فتائل مصممة لولاعات السجائر</t>
  </si>
  <si>
    <t>hookahs</t>
  </si>
  <si>
    <t>الشيشة</t>
  </si>
  <si>
    <t>business management assistance</t>
  </si>
  <si>
    <t>المساعدة في ادارة الاعمال</t>
  </si>
  <si>
    <t>business inquiries</t>
  </si>
  <si>
    <t>استفسارات عن الاعمال</t>
  </si>
  <si>
    <t>bill-posting</t>
  </si>
  <si>
    <t>لصق الاعلانات</t>
  </si>
  <si>
    <t>import-export agency services</t>
  </si>
  <si>
    <t>خدمات وكالات الاستيراد والتصدير</t>
  </si>
  <si>
    <t>commercial information agency services</t>
  </si>
  <si>
    <t>خدمات وكالات المعلومات التجارية</t>
  </si>
  <si>
    <t>cost price analysis</t>
  </si>
  <si>
    <t>تحليل اسعار التكلفة</t>
  </si>
  <si>
    <t>dissemination of advertising matter</t>
  </si>
  <si>
    <t>photocopying services</t>
  </si>
  <si>
    <t>خدمات نسخ الصور</t>
  </si>
  <si>
    <t>employment agency services</t>
  </si>
  <si>
    <t>خدمات وكالات التوظيف</t>
  </si>
  <si>
    <t>محاسبة</t>
  </si>
  <si>
    <t>مسك الدفاتر</t>
  </si>
  <si>
    <t>drawing up of statements of accounts</t>
  </si>
  <si>
    <t>اعداد تقارير الحسابات</t>
  </si>
  <si>
    <t>business auditing</t>
  </si>
  <si>
    <t>تدقيق الحسابات</t>
  </si>
  <si>
    <t>business management and organization consultancy</t>
  </si>
  <si>
    <t>ادارة اعمال واستشارات تنظيمية</t>
  </si>
  <si>
    <t>personnel management consultancy</t>
  </si>
  <si>
    <t>استشارات ادارة شؤون الموظفين</t>
  </si>
  <si>
    <t>business management consultancy</t>
  </si>
  <si>
    <t>استشارات ادارة الاعمال</t>
  </si>
  <si>
    <t>typing</t>
  </si>
  <si>
    <t>طباعة على الآلة الكاتبة أو الحاسوب</t>
  </si>
  <si>
    <t>demonstration of goods</t>
  </si>
  <si>
    <t>عرض السلع</t>
  </si>
  <si>
    <t>direct mail advertising</t>
  </si>
  <si>
    <t>الاعلان بالبريد المباشر</t>
  </si>
  <si>
    <t>commercial or industrial management assistance</t>
  </si>
  <si>
    <t>المساعدة في ادارة الاعمال التجارية او الصناعية</t>
  </si>
  <si>
    <t>updating of advertising material</t>
  </si>
  <si>
    <t>تحديث مواد الدعاية والاعلان</t>
  </si>
  <si>
    <t>distribution of samples</t>
  </si>
  <si>
    <t>توزيع العينات</t>
  </si>
  <si>
    <t>business efficiency expert services</t>
  </si>
  <si>
    <t>خدمات الخبراء في الكفاية</t>
  </si>
  <si>
    <t>auctioneering</t>
  </si>
  <si>
    <t>البيع بالمزاد العلني</t>
  </si>
  <si>
    <t>market studies</t>
  </si>
  <si>
    <t>دراسات السوق</t>
  </si>
  <si>
    <t>business appraisals</t>
  </si>
  <si>
    <t>تقييم الاعمال</t>
  </si>
  <si>
    <t>business investigations</t>
  </si>
  <si>
    <t>تقصي الحقائق في الاعمال</t>
  </si>
  <si>
    <t>publicity material rental</t>
  </si>
  <si>
    <t>تأجير مواد الدعاية والاعلان</t>
  </si>
  <si>
    <t>business organization consultancy</t>
  </si>
  <si>
    <t>استشارات تنظيم الاعمال</t>
  </si>
  <si>
    <t>publication of publicity texts</t>
  </si>
  <si>
    <t>نشر نصوص الدعاية والاعلان</t>
  </si>
  <si>
    <t>دعاية واعلان</t>
  </si>
  <si>
    <t>الدعاية والاعلان</t>
  </si>
  <si>
    <t>radio advertising</t>
  </si>
  <si>
    <t>الاعلان بالراديو</t>
  </si>
  <si>
    <t>business research</t>
  </si>
  <si>
    <t>ابحاث الاعمال</t>
  </si>
  <si>
    <t>public relations</t>
  </si>
  <si>
    <t>العلاقات العامة</t>
  </si>
  <si>
    <t>shorthand</t>
  </si>
  <si>
    <t>الاختزال</t>
  </si>
  <si>
    <t>television advertising</t>
  </si>
  <si>
    <t>الدعاية والاعلان عبر التلفزيون</t>
  </si>
  <si>
    <t>transcription of communications [office functions]</t>
  </si>
  <si>
    <t>نسخ الاتصالات [وظائف مكتبية]</t>
  </si>
  <si>
    <t>shop window dressing</t>
  </si>
  <si>
    <t>خدمات عرض عامة</t>
  </si>
  <si>
    <t>خدمات وكالات الدعاية والإعلان</t>
  </si>
  <si>
    <t>advisory services for business management</t>
  </si>
  <si>
    <t>خدمات المشورة في ادارة الاعمال</t>
  </si>
  <si>
    <t>modelling for advertising or sales promotion</t>
  </si>
  <si>
    <t>خدمات اعداد نماذج الدعاية والاعلان او ترويج المبيعات</t>
  </si>
  <si>
    <t>marketing research</t>
  </si>
  <si>
    <t>أبحاث التسويق</t>
  </si>
  <si>
    <t>computerized file management</t>
  </si>
  <si>
    <t>إدارة الملفات المبرمجة</t>
  </si>
  <si>
    <t>professional business consultancy</t>
  </si>
  <si>
    <t>استشارات الاعمال المهنية</t>
  </si>
  <si>
    <t>economic forecasting</t>
  </si>
  <si>
    <t>التنبؤات الاقتصادية</t>
  </si>
  <si>
    <t>organization of exhibitions for commercial or advertising purposes</t>
  </si>
  <si>
    <t>تنظيم المعارض لغايات تجارية او دعائية</t>
  </si>
  <si>
    <t>providing business information</t>
  </si>
  <si>
    <t>المعلومات والاخبار عن الاعمال</t>
  </si>
  <si>
    <t>opinion polling</t>
  </si>
  <si>
    <t>استطلاعات الرأي</t>
  </si>
  <si>
    <t>payroll preparation</t>
  </si>
  <si>
    <t>اعداد كشوف الرواتب</t>
  </si>
  <si>
    <t>personnel recruitment</t>
  </si>
  <si>
    <t>توظيف الافراد</t>
  </si>
  <si>
    <t>administrative services for the relocation of businesses</t>
  </si>
  <si>
    <t>خدمات نقل الاعمال</t>
  </si>
  <si>
    <t>rental of advertising space</t>
  </si>
  <si>
    <t>تأجير المساحات الاعلانية</t>
  </si>
  <si>
    <t>sales promotion for others</t>
  </si>
  <si>
    <t>ترويج المبيعات للآخرين</t>
  </si>
  <si>
    <t>secretarial services</t>
  </si>
  <si>
    <t>خدمات السكرتارية</t>
  </si>
  <si>
    <t>tax preparation</t>
  </si>
  <si>
    <t>اعداد الضرائب</t>
  </si>
  <si>
    <t>telephone answering for unavailable subscribers</t>
  </si>
  <si>
    <t>الرد على الهاتف [للمشتركين غير الموجودين]</t>
  </si>
  <si>
    <t>word processing</t>
  </si>
  <si>
    <t>معالجة النصوص</t>
  </si>
  <si>
    <t>arranging newspaper subscriptions for others</t>
  </si>
  <si>
    <t>تنظيم الاشتراكات في الصحف للآخرين</t>
  </si>
  <si>
    <t>advertising by mail order</t>
  </si>
  <si>
    <t>الدعاية والاعلان بالطلب البريدي</t>
  </si>
  <si>
    <t>business management of hotels</t>
  </si>
  <si>
    <t>ادارة اعمال الفنادق</t>
  </si>
  <si>
    <t>business management of performing artists</t>
  </si>
  <si>
    <t>ادارة اعمال فناني الأداء</t>
  </si>
  <si>
    <t>compilation of information into computer databases</t>
  </si>
  <si>
    <t>تجميع المعلومات في قواعد بيانات حاسوب</t>
  </si>
  <si>
    <t>systemization of information into computer databases</t>
  </si>
  <si>
    <t>تنظيم معلومات في قواعد بيانات حاسوب</t>
  </si>
  <si>
    <t>organization of trade fairs</t>
  </si>
  <si>
    <t>تنظيم معارض مهنية لغايات تجارية واعلانية</t>
  </si>
  <si>
    <t>rental of photocopying machines</t>
  </si>
  <si>
    <t>تأجير آلات النسخ بالتصوير</t>
  </si>
  <si>
    <t>online advertising on a computer network</t>
  </si>
  <si>
    <t>الاعلان والدعاية المباشرة على شبكات الحاسوب</t>
  </si>
  <si>
    <t>procurement services for others [purchasing goods and services for other businesses]</t>
  </si>
  <si>
    <t>خدمات توفير او تأمين للآخرين [شراء سلع وخدمات لأعمال اخرى]</t>
  </si>
  <si>
    <t>data search in computer files for others</t>
  </si>
  <si>
    <t>البحث عن المعلومات في ملفات حاسوب للآخرين</t>
  </si>
  <si>
    <t>rental of advertising time on communication media</t>
  </si>
  <si>
    <t>تأجير وقت للدعاية والاعلان في وسائل الاعلام</t>
  </si>
  <si>
    <t>news clipping services</t>
  </si>
  <si>
    <t>خدمات اقتطاع الاخبار او المعلومات المهمة في الصحف</t>
  </si>
  <si>
    <t>rental of vending machines</t>
  </si>
  <si>
    <t>تأجير آلات البيع</t>
  </si>
  <si>
    <t>psychological testing for the selection of personnel</t>
  </si>
  <si>
    <t>الاختبارات النفسية لاختيار الموظفين</t>
  </si>
  <si>
    <t>price comparison services</t>
  </si>
  <si>
    <t>خدمات المقارنة بين الاسعار</t>
  </si>
  <si>
    <t>presentation of goods on communication media, for retail purposes</t>
  </si>
  <si>
    <t>عرض سلع على وسائل الاعلام لغايات البيع بالتجزئة</t>
  </si>
  <si>
    <t>providing commercial information and advice for consumers in the choice of products and services</t>
  </si>
  <si>
    <t>معلومات تجارية ونصائح للمستهلكين في اختيار المنتجات أو الخدمات</t>
  </si>
  <si>
    <t>arranging subscriptions to telecommunication services for others</t>
  </si>
  <si>
    <t>تنظيم الاشتراكات في خدمات الاتصالات لصالح الغير</t>
  </si>
  <si>
    <t>administrative processing of purchase orders</t>
  </si>
  <si>
    <t>المعالجة الادارية لطلبات الشراء</t>
  </si>
  <si>
    <t>commercial administration of the licensing of the goods and services of others</t>
  </si>
  <si>
    <t>معالجة الادارة التجارية لترخيص سلع وخدمات الغير</t>
  </si>
  <si>
    <t>outsourcing services [business assistance]</t>
  </si>
  <si>
    <t>خدمات التجميع [المساعدة في الاعمال]</t>
  </si>
  <si>
    <t>invoicing</t>
  </si>
  <si>
    <t>خدمات الفوترة</t>
  </si>
  <si>
    <t>writing of publicity texts</t>
  </si>
  <si>
    <t>كتابة نصوص الدعاية والاعلان</t>
  </si>
  <si>
    <t>compilation of statistics</t>
  </si>
  <si>
    <t>تجميع الاحصائيات</t>
  </si>
  <si>
    <t>layout services for advertising purposes</t>
  </si>
  <si>
    <t>التخطيط لغايات الدعاية والاعلان</t>
  </si>
  <si>
    <t>sponsorship search</t>
  </si>
  <si>
    <t>البحث عن كفالة</t>
  </si>
  <si>
    <t>organization of fashion shows for promotional purposes</t>
  </si>
  <si>
    <t>عروض الازياء للأغراض الترويجية [تنظيم لـ]</t>
  </si>
  <si>
    <t>production of advertising films</t>
  </si>
  <si>
    <t>إنتاج الأفلام الإعلانية</t>
  </si>
  <si>
    <t>business management of sports people</t>
  </si>
  <si>
    <t>إدارة الأعمال للأشخاص الرياضيين</t>
  </si>
  <si>
    <t>marketing</t>
  </si>
  <si>
    <t>تسويق</t>
  </si>
  <si>
    <t>telemarketing services</t>
  </si>
  <si>
    <t>خدمات التسويق عبر الهاتف</t>
  </si>
  <si>
    <t>retail services for pharmaceutical, veterinary and sanitary preparations and medical supplies</t>
  </si>
  <si>
    <t>خدمات التجزئة للمستحضرات الصيدلية والبيطرية والصحية والإمدادات الطبية</t>
  </si>
  <si>
    <t>rental of sales stands</t>
  </si>
  <si>
    <t>تأجير مناصب للبيع</t>
  </si>
  <si>
    <t>providing commercial and business contact information</t>
  </si>
  <si>
    <t>توفير معلومات الاتصال للاتجارة والأعمال</t>
  </si>
  <si>
    <t>pay per click advertising</t>
  </si>
  <si>
    <t>الإشهار القائم على الدفع بعدد النقرات</t>
  </si>
  <si>
    <t>commercial intermediation services</t>
  </si>
  <si>
    <t>خدمات الوساطة التجارية</t>
  </si>
  <si>
    <t>business management for freelance service providers</t>
  </si>
  <si>
    <t>إدارة الأعمال لموردي الخدمات المتعاقدين</t>
  </si>
  <si>
    <t>negotiation and conclusion of commercial transactions for third parties</t>
  </si>
  <si>
    <t>التفاوض وعقد الصفقات التجارية لحساب الغير</t>
  </si>
  <si>
    <t>updating and maintenance of data in computer databases</t>
  </si>
  <si>
    <t>تحديث وصيانة البيانات في قواعد البيانات الحاسوبية</t>
  </si>
  <si>
    <t>business project management services for construction projects</t>
  </si>
  <si>
    <t>خدمات إدارة مشاريع الأعمال لمشاريع البناء</t>
  </si>
  <si>
    <t>providing business information via a website</t>
  </si>
  <si>
    <t>توفير معلومات الأعمال عن طريق مواقع الإنترنت</t>
  </si>
  <si>
    <t>provision of an online marketplace for buyers and sellers of goods and services</t>
  </si>
  <si>
    <t>إتاحة سوق إلكترونية لمشتري السلع والخدمات وبائعيها</t>
  </si>
  <si>
    <t>development of advertising concepts</t>
  </si>
  <si>
    <t>تصميم مواد دعائية</t>
  </si>
  <si>
    <t>outsourced administrative management for companies</t>
  </si>
  <si>
    <t>استعانة بجهات خارجية للتسيير الإداري للشركات</t>
  </si>
  <si>
    <t>tax filing services</t>
  </si>
  <si>
    <t>خدمات إيداع الإقرار الضريبي</t>
  </si>
  <si>
    <t>إدارة تجارية لبرامج السداد للغير</t>
  </si>
  <si>
    <t>rental of billboards [advertising boards]</t>
  </si>
  <si>
    <t>تأجير لافتات دعائية للغير</t>
  </si>
  <si>
    <t>صياغة سيرة ذاتية للغير</t>
  </si>
  <si>
    <t>web indexing for commercial or advertising purposes</t>
  </si>
  <si>
    <t>فهرسة مواقع الويب لغايات تجارية أو إعلانية</t>
  </si>
  <si>
    <t>administration of frequent flyer programs</t>
  </si>
  <si>
    <t>إدارة برامج المسافرين المنتظمين</t>
  </si>
  <si>
    <t>appointment scheduling services [office functions]</t>
  </si>
  <si>
    <t>خدمات برمجة المواعيد [وظائف مكتبية]</t>
  </si>
  <si>
    <t>appointment reminder services [office functions]</t>
  </si>
  <si>
    <t>خددمات التذكير بالمواعيد [وظائف مكتبية]</t>
  </si>
  <si>
    <t>administration of consumer loyalty programs</t>
  </si>
  <si>
    <t>برامج إدارة ولاء المستهلكين</t>
  </si>
  <si>
    <t>scriptwriting for advertising purposes</t>
  </si>
  <si>
    <t>كتابة نصوص السيناريوهات لغايات إعلانية</t>
  </si>
  <si>
    <t>registration of written communications and data</t>
  </si>
  <si>
    <t>تسجيل الاتصالات والبيانات المكتوبة</t>
  </si>
  <si>
    <t>updating and maintenance of information in registries</t>
  </si>
  <si>
    <t>تحديث وصيانة البيانات في السجلات</t>
  </si>
  <si>
    <t>compiling indexes of information for commercial or advertising purposes</t>
  </si>
  <si>
    <t>تجميع فهارس المعلومات لغايات تجارية أو دعائية</t>
  </si>
  <si>
    <t>business intermediary services relating to the matching of potential private investors with entrepreneurs needing funding</t>
  </si>
  <si>
    <t>خدمات الوساطة في قطاع الأعمال للتوفيق بين المستثمرين المحتملين في القطاع الخاص ورواد الأعمال الباحثين عن تمويل</t>
  </si>
  <si>
    <t>إنتاج برامج التسوق عن بعد</t>
  </si>
  <si>
    <t>consultancy regarding public relations communication strategies</t>
  </si>
  <si>
    <t>الاستشارة بشأن استراتيجيات الاتصال في مجال العلاقات العامة</t>
  </si>
  <si>
    <t>consultancy regarding advertising communication strategies</t>
  </si>
  <si>
    <t>الاستشارة بشأن استراتيجيات الاتصال في مجال الدعاية</t>
  </si>
  <si>
    <t>negotiation of business contracts for others</t>
  </si>
  <si>
    <t>التفاوض على عقود الأعمال باسم الغير</t>
  </si>
  <si>
    <t>promotion of goods and services through sponsorship of sports events</t>
  </si>
  <si>
    <t>الترويج لللسلع والخدمات من خلال رعاية الأحداث الرياضية</t>
  </si>
  <si>
    <t>competitive intelligence services</t>
  </si>
  <si>
    <t>خدمات الاستخبارات التنافسية</t>
  </si>
  <si>
    <t>market intelligence services</t>
  </si>
  <si>
    <t>خدمات الاستخبارات السوقية</t>
  </si>
  <si>
    <t>financial auditing</t>
  </si>
  <si>
    <t>التدقيق المالي</t>
  </si>
  <si>
    <t>online retail services for downloadable digital music</t>
  </si>
  <si>
    <t>خدمات التجزئة على الإنترنت لتحميل الموسيقى الرقمية</t>
  </si>
  <si>
    <t>online retail services for downloadable ring tones</t>
  </si>
  <si>
    <t>خدمات التجزئة على الإنترنت لتحميل نغمات رنين الهاتف</t>
  </si>
  <si>
    <t>online retail services for downloadable and pre-recorded music and movies</t>
  </si>
  <si>
    <t>خدمات التجزئة على الإنترنت للموسيقى والأفلام المسجلة مسبقا أو القابلة للتحميل</t>
  </si>
  <si>
    <t>wholesale services for pharmaceutical, veterinary and sanitary preparations and medical supplies</t>
  </si>
  <si>
    <t>خدمات البيع بالجملة للمستحضرات الصيدلية والبيطرية والصحية والإمدادات الطبية</t>
  </si>
  <si>
    <t>gift registry services</t>
  </si>
  <si>
    <t>خدمات تسجيل لوائح الهدايا</t>
  </si>
  <si>
    <t>targeted marketing</t>
  </si>
  <si>
    <t>التسويق الاستهدافي</t>
  </si>
  <si>
    <t>interim business management</t>
  </si>
  <si>
    <t>خدمات إدارة الأعمال المؤقتة</t>
  </si>
  <si>
    <t>outdoor advertising</t>
  </si>
  <si>
    <t>الإعلان في الهواء الطلق</t>
  </si>
  <si>
    <t>retail services for works of art provided by art galleries</t>
  </si>
  <si>
    <t>خدمات التجزئة للأعمال الفنية التي تقدمها المعارض الفنية</t>
  </si>
  <si>
    <t>خدمات المساعدة الإدارية في الاستجابة لنداءات العطاءات</t>
  </si>
  <si>
    <t>خدمات المساعدة الإدارية في الاستجابة لطلبات تقديم العروض</t>
  </si>
  <si>
    <t>marketing in the framework of software publishing</t>
  </si>
  <si>
    <t>التسويق في إطار نشر البرمجيات</t>
  </si>
  <si>
    <t>media relations services</t>
  </si>
  <si>
    <t>خدمات العلاقات الإعلامية</t>
  </si>
  <si>
    <t>corporate communications services</t>
  </si>
  <si>
    <t>خدمات التواصل مع المؤسسات</t>
  </si>
  <si>
    <t>commercial lobbying services</t>
  </si>
  <si>
    <t>خدمات الضغط التجاري</t>
  </si>
  <si>
    <t>providing user reviews for commercial or advertising purposes</t>
  </si>
  <si>
    <t>توفير مراجعات المستخدم للأغراض التجارية أو الإعلانية</t>
  </si>
  <si>
    <t>توفير تصنيفات المستخدمين للأغراض التجارية أو الإعلانية</t>
  </si>
  <si>
    <t>توفير تصنيفات المستخدمين لأغراض تجارية أو إعلانية</t>
  </si>
  <si>
    <t>telephone switchboard services</t>
  </si>
  <si>
    <t>خدمات لوحة مفاتيح الهاتف</t>
  </si>
  <si>
    <t>retail services relating to bakery products</t>
  </si>
  <si>
    <t>خدمات التجزئة المتعلقة بمنتجات المخابز</t>
  </si>
  <si>
    <t>consumer profiling for commercial or marketing purposes</t>
  </si>
  <si>
    <t>تنميط المستهلك لأغراض تجارية أو تسويقية</t>
  </si>
  <si>
    <t>administrative services for medical referrals</t>
  </si>
  <si>
    <t>خدمات إدارية للإحالات الطبية</t>
  </si>
  <si>
    <t>accident insurance underwriting</t>
  </si>
  <si>
    <t>ابرام سندات التأمين ضد الحوادث</t>
  </si>
  <si>
    <t>instalment loans</t>
  </si>
  <si>
    <t>القروض المقسطة</t>
  </si>
  <si>
    <t>actuarial services</t>
  </si>
  <si>
    <t>خدمات التأمين</t>
  </si>
  <si>
    <t>rental of real estate</t>
  </si>
  <si>
    <t>تأجير العقارات</t>
  </si>
  <si>
    <t>brokerage*</t>
  </si>
  <si>
    <t>السمسرة</t>
  </si>
  <si>
    <t>credit bureau services</t>
  </si>
  <si>
    <t>خدمات مكاتب الائتمان</t>
  </si>
  <si>
    <t>real estate agency services</t>
  </si>
  <si>
    <t>خدمات وكالات العقارات</t>
  </si>
  <si>
    <t>real estate brokerage</t>
  </si>
  <si>
    <t>وكلاء الاسكان</t>
  </si>
  <si>
    <t>debt collection agency services</t>
  </si>
  <si>
    <t>خدمات وكالات تحصيل الديون</t>
  </si>
  <si>
    <t>insurance brokerage</t>
  </si>
  <si>
    <t>سمسرة التأمين</t>
  </si>
  <si>
    <t>financial customs brokerage services</t>
  </si>
  <si>
    <t>خدمات سمسرة التخليص الجمركي</t>
  </si>
  <si>
    <t>insurance underwriting</t>
  </si>
  <si>
    <t>التأمين</t>
  </si>
  <si>
    <t>banking</t>
  </si>
  <si>
    <t>صيرفة</t>
  </si>
  <si>
    <t>real estate appraisal</t>
  </si>
  <si>
    <t>تثمين العقارات</t>
  </si>
  <si>
    <t>charitable fund raising</t>
  </si>
  <si>
    <t>جمع التبرعات الخيرية</t>
  </si>
  <si>
    <t>mutual funds</t>
  </si>
  <si>
    <t>التمويل التبادلي</t>
  </si>
  <si>
    <t>capital investment</t>
  </si>
  <si>
    <t>استثمار الاموال</t>
  </si>
  <si>
    <t>surety services</t>
  </si>
  <si>
    <t>سندات الكفالة</t>
  </si>
  <si>
    <t>exchanging money</t>
  </si>
  <si>
    <t>الصرافة</t>
  </si>
  <si>
    <t>إصدار الشيكات السياحية</t>
  </si>
  <si>
    <t>المقاصة المالية</t>
  </si>
  <si>
    <t>غرف المقاصة المالية</t>
  </si>
  <si>
    <t>safe deposit services</t>
  </si>
  <si>
    <t>خدمات حفظ الودائع</t>
  </si>
  <si>
    <t>organization of monetary collections</t>
  </si>
  <si>
    <t>تنظيم التحصيل المالي</t>
  </si>
  <si>
    <t>loans [financing]</t>
  </si>
  <si>
    <t>القروض المالية [تمويل]</t>
  </si>
  <si>
    <t>fiscal valuation</t>
  </si>
  <si>
    <t>تقدير الضرائب</t>
  </si>
  <si>
    <t>financial evaluation [insurance, banking, real estate]</t>
  </si>
  <si>
    <t>التقييم المالي [التأمين والاعمال المصرفية والعقارات]</t>
  </si>
  <si>
    <t>factoring</t>
  </si>
  <si>
    <t>بيع الديون</t>
  </si>
  <si>
    <t>الائتمان</t>
  </si>
  <si>
    <t>الوصاية</t>
  </si>
  <si>
    <t>financing services</t>
  </si>
  <si>
    <t>الخدمات التمويلية</t>
  </si>
  <si>
    <t>financial management</t>
  </si>
  <si>
    <t>الادارة المالية</t>
  </si>
  <si>
    <t>pawnbrokerage</t>
  </si>
  <si>
    <t>القروض بضمان</t>
  </si>
  <si>
    <t>real estate management</t>
  </si>
  <si>
    <t>ادارة العقارات</t>
  </si>
  <si>
    <t>apartment house management</t>
  </si>
  <si>
    <t>إدارة العمارات</t>
  </si>
  <si>
    <t>fire insurance underwriting</t>
  </si>
  <si>
    <t>ابرام وثائق سندات التأمين ضد الحرائق</t>
  </si>
  <si>
    <t>rental of apartments</t>
  </si>
  <si>
    <t>تأجير الشقق</t>
  </si>
  <si>
    <t>rental of farms</t>
  </si>
  <si>
    <t>تأجير المزارع</t>
  </si>
  <si>
    <t>health insurance underwriting</t>
  </si>
  <si>
    <t>ضمان سندات التأمين الصحي</t>
  </si>
  <si>
    <t>marine insurance underwriting</t>
  </si>
  <si>
    <t>ابرام سندات التأمين البحري</t>
  </si>
  <si>
    <t>mortgage banking</t>
  </si>
  <si>
    <t>الاعمال المصرفية الخاصة بالرهانات</t>
  </si>
  <si>
    <t>savings bank services</t>
  </si>
  <si>
    <t>خدمات بنوك توفير</t>
  </si>
  <si>
    <t>تمويل البيع بالتقسيط</t>
  </si>
  <si>
    <t>ايجار مالي مع خيار الشراء</t>
  </si>
  <si>
    <t>securities brokerage</t>
  </si>
  <si>
    <t>سمسرة الاوراق المالية</t>
  </si>
  <si>
    <t>سمسرة بورصة الاوراق المالية والسندات</t>
  </si>
  <si>
    <t>life insurance underwriting</t>
  </si>
  <si>
    <t>ابرام سندات التأمين على الحياة</t>
  </si>
  <si>
    <t>accommodation bureau services [apartments]</t>
  </si>
  <si>
    <t>مكاتب العقارات والشقق السكنية</t>
  </si>
  <si>
    <t>financial analysis</t>
  </si>
  <si>
    <t>التحليل المالي</t>
  </si>
  <si>
    <t>antique appraisal</t>
  </si>
  <si>
    <t>تثمين التحف</t>
  </si>
  <si>
    <t>art appraisal</t>
  </si>
  <si>
    <t>تثمين الفنون</t>
  </si>
  <si>
    <t>financial consultancy</t>
  </si>
  <si>
    <t>استشارات مالية</t>
  </si>
  <si>
    <t>insurance consultancy</t>
  </si>
  <si>
    <t>استشارات التأمين</t>
  </si>
  <si>
    <t>processing of credit card payments</t>
  </si>
  <si>
    <t>معالجة عمليات الدفع ببطاقات الائتمان</t>
  </si>
  <si>
    <t>processing of debit card payments</t>
  </si>
  <si>
    <t>معالجة عمليات الدفع ببطاقات الخصم</t>
  </si>
  <si>
    <t>electronic funds transfer</t>
  </si>
  <si>
    <t>تحويل الاموال الكترونياً</t>
  </si>
  <si>
    <t>providing financial information</t>
  </si>
  <si>
    <t>المعلومات المالية</t>
  </si>
  <si>
    <t>providing insurance information</t>
  </si>
  <si>
    <t>معلومات التأمين</t>
  </si>
  <si>
    <t>تثمين المجوهرات</t>
  </si>
  <si>
    <t>numismatic appraisal</t>
  </si>
  <si>
    <t>تثمين القطع النقدية</t>
  </si>
  <si>
    <t>rent collection</t>
  </si>
  <si>
    <t>تحصيل الايجارات</t>
  </si>
  <si>
    <t>stamp appraisal</t>
  </si>
  <si>
    <t>تثمين الطوابع</t>
  </si>
  <si>
    <t>issuance of tokens of value</t>
  </si>
  <si>
    <t>اصدار بطاقات شراء ذات قيمة</t>
  </si>
  <si>
    <t>deposits of valuables</t>
  </si>
  <si>
    <t>حفظ الاشياء الثمينة كوديعة</t>
  </si>
  <si>
    <t>stock exchange quotations</t>
  </si>
  <si>
    <t>اسعار البورصة</t>
  </si>
  <si>
    <t>issuance of credit cards</t>
  </si>
  <si>
    <t>اصدار بطاقات الائتمان</t>
  </si>
  <si>
    <t>rental of offices [real estate]</t>
  </si>
  <si>
    <t>تأجير المكاتب [عقارات]</t>
  </si>
  <si>
    <t>retirement payment services</t>
  </si>
  <si>
    <t>خدمات دفع رواتب التقاعد</t>
  </si>
  <si>
    <t>financial sponsorship</t>
  </si>
  <si>
    <t>الكفالات المالية</t>
  </si>
  <si>
    <t>online banking</t>
  </si>
  <si>
    <t>صيرفة شبكية</t>
  </si>
  <si>
    <t>business liquidation services, financial</t>
  </si>
  <si>
    <t>خدمات تصفية الاعمال المالية</t>
  </si>
  <si>
    <t>repair costs evaluation [financial appraisal]</t>
  </si>
  <si>
    <t>تقييم تكاليف الاصلاح</t>
  </si>
  <si>
    <t>brokerage of carbon credits</t>
  </si>
  <si>
    <t>عمولة إعتمادات الكربون</t>
  </si>
  <si>
    <t>تقييم الغابات الدائمة</t>
  </si>
  <si>
    <t>تقييم الصوف ماليا</t>
  </si>
  <si>
    <t>تعزيز قيمة الصوف</t>
  </si>
  <si>
    <t>lending against security</t>
  </si>
  <si>
    <t>إقراض ضد الأوراق المالية</t>
  </si>
  <si>
    <t>provident fund services</t>
  </si>
  <si>
    <t>خدمات صندوق الإدخار</t>
  </si>
  <si>
    <t>stock brokerage services</t>
  </si>
  <si>
    <t>خدمات سمسرة الأوراق المالية</t>
  </si>
  <si>
    <t>debt advisory services</t>
  </si>
  <si>
    <t>خدمات استشارية بشأن الديون</t>
  </si>
  <si>
    <t>arranging finance for construction projects</t>
  </si>
  <si>
    <t>ترتيب التمويل لمشاريع البناء</t>
  </si>
  <si>
    <t>providing financial information via a website</t>
  </si>
  <si>
    <t>financial management of reimbursement payments for others</t>
  </si>
  <si>
    <t>إدارة مالية لمدفوعات السداد للغير</t>
  </si>
  <si>
    <t>investment of funds</t>
  </si>
  <si>
    <t>استثمار أموال</t>
  </si>
  <si>
    <t>stocks and bonds brokerage</t>
  </si>
  <si>
    <t>providing rebates at participating establishments of others through use of a membership card</t>
  </si>
  <si>
    <t>منح تخفيضات لمؤسسات الغير المشاركة من خلال استعمال بطاقة عضوية</t>
  </si>
  <si>
    <t>bail-bonding</t>
  </si>
  <si>
    <t>إخلاء سبيل الموقوفين بكفالة</t>
  </si>
  <si>
    <t>rental of offices for co-working</t>
  </si>
  <si>
    <t>تأجير المكاتب للعمل المشترك</t>
  </si>
  <si>
    <t>خدمات التقييم المالي استجابة لنداءات العطاءات</t>
  </si>
  <si>
    <t>خدمات التقييم المالي استجابة لطلبات تقديم العروض</t>
  </si>
  <si>
    <t>financial evaluation of development costs relating to the oil, gas and mining industries</t>
  </si>
  <si>
    <t>تقييم مالي لتكاليف التطوير المتعلقة بصناعات النفط والغاز والتعدين</t>
  </si>
  <si>
    <t>financial research</t>
  </si>
  <si>
    <t>أبحاث مالية</t>
  </si>
  <si>
    <t>financial valuation of intellectual property assets</t>
  </si>
  <si>
    <t>التقييم المالي لأصول الملكية الفكرية</t>
  </si>
  <si>
    <t>preparation of quotes for cost estimation purposes</t>
  </si>
  <si>
    <t>إعداد عروض الأسعار لأغراض تقدير التكلفة</t>
  </si>
  <si>
    <t>crowdfunding</t>
  </si>
  <si>
    <t>تمويل الجماعي</t>
  </si>
  <si>
    <t>e-wallet payment services</t>
  </si>
  <si>
    <t>خدمات دفع المحفظة الإلكترونية</t>
  </si>
  <si>
    <t>furniture maintenance</t>
  </si>
  <si>
    <t>صيانة الاثاث</t>
  </si>
  <si>
    <t>photographic apparatus repair</t>
  </si>
  <si>
    <t>اصلاح اجهزة التصوير الفوتوغرافي</t>
  </si>
  <si>
    <t>electric appliance installation and repair</t>
  </si>
  <si>
    <t>تركيب واصلاح الاجهزة الكهربائية</t>
  </si>
  <si>
    <t>تركيب واصلاح المصاعد</t>
  </si>
  <si>
    <t>asphalting</t>
  </si>
  <si>
    <t>التزفيت</t>
  </si>
  <si>
    <t>motor vehicle maintenance and repair</t>
  </si>
  <si>
    <t>صيانة واصلاح السيارات</t>
  </si>
  <si>
    <t>airplane maintenance and repair</t>
  </si>
  <si>
    <t>صيانة واصلاح الطائرات</t>
  </si>
  <si>
    <t>cleaning of buildings [interior]</t>
  </si>
  <si>
    <t>تنظيف المباني من الداخل</t>
  </si>
  <si>
    <t>laundering</t>
  </si>
  <si>
    <t>غسيل وكي الملابس</t>
  </si>
  <si>
    <t>boiler cleaning and repair</t>
  </si>
  <si>
    <t>تنظيف واصلاح المراجل</t>
  </si>
  <si>
    <t>burner maintenance and repair</t>
  </si>
  <si>
    <t>اصلاح وصيانة المواقد</t>
  </si>
  <si>
    <t>rental of bulldozers</t>
  </si>
  <si>
    <t>تأجير الجرافات [البولدوزرات]</t>
  </si>
  <si>
    <t>office machines and equipment installation, maintenance and repair</t>
  </si>
  <si>
    <t>تركيب وصيانة واصلاح الآلات والمعدات المكتبية</t>
  </si>
  <si>
    <t>fire alarm installation and repair</t>
  </si>
  <si>
    <t>تركيب واصلاح اجهزة الانذار ضد الحريق</t>
  </si>
  <si>
    <t>burglar alarm installation and repair</t>
  </si>
  <si>
    <t>تركيب واصلاح اجهزة الانذار ضد السرقة</t>
  </si>
  <si>
    <t>upholstery repair</t>
  </si>
  <si>
    <t>اصلاح التنجيد</t>
  </si>
  <si>
    <t>strong-room maintenance and repair</t>
  </si>
  <si>
    <t>صيانة واصلاح الغرف المنيعة</t>
  </si>
  <si>
    <t>rental of construction equipment</t>
  </si>
  <si>
    <t>تأجير معدات الانشاء</t>
  </si>
  <si>
    <t>shipbuilding</t>
  </si>
  <si>
    <t>بناء السفن</t>
  </si>
  <si>
    <t>renovation of clothing</t>
  </si>
  <si>
    <t>تجديد الملابس</t>
  </si>
  <si>
    <t>heating equipment installation and repair</t>
  </si>
  <si>
    <t>تركيب واصلاح معدات التسخين</t>
  </si>
  <si>
    <t>shoe repair</t>
  </si>
  <si>
    <t>اصلاح الاحذية</t>
  </si>
  <si>
    <t>chimney sweeping</t>
  </si>
  <si>
    <t>تنظيف المداخن</t>
  </si>
  <si>
    <t>safe maintenance and repair</t>
  </si>
  <si>
    <t>صيانة واصلاح الخزائن الفولاذية</t>
  </si>
  <si>
    <t>installation and repair of air-conditioning apparatus</t>
  </si>
  <si>
    <t>تركيب وإصلاح أجهزة تكييف الهواء</t>
  </si>
  <si>
    <t>construction*</t>
  </si>
  <si>
    <t>الانشاء</t>
  </si>
  <si>
    <t>underwater construction</t>
  </si>
  <si>
    <t>الانشاءات تحت الماء</t>
  </si>
  <si>
    <t>building construction supervision</t>
  </si>
  <si>
    <t>الاشراف على انشاء المباني</t>
  </si>
  <si>
    <t>clothing repair</t>
  </si>
  <si>
    <t>إصلاح الملابس</t>
  </si>
  <si>
    <t>leather care, cleaning and repair</t>
  </si>
  <si>
    <t>العناية بالجلود المدبوغة وتنظيفها واصلاحها</t>
  </si>
  <si>
    <t>kitchen equipment installation</t>
  </si>
  <si>
    <t>تركيب معدات المطابخ</t>
  </si>
  <si>
    <t>demolition of buildings</t>
  </si>
  <si>
    <t>هدم المباني</t>
  </si>
  <si>
    <t>rustproofing</t>
  </si>
  <si>
    <t>مقاومة الصدأ</t>
  </si>
  <si>
    <t>disinfecting</t>
  </si>
  <si>
    <t>التطهير من الجراثيم</t>
  </si>
  <si>
    <t>painting or repair of signs</t>
  </si>
  <si>
    <t>طلاء او اصلاح اللافتات او الاشارات</t>
  </si>
  <si>
    <t>warehouse construction and repair</t>
  </si>
  <si>
    <t>انشاء واصلاح المستودعات</t>
  </si>
  <si>
    <t>معالجة المباني لمنع الرطوبة</t>
  </si>
  <si>
    <t>احكام سد المباني</t>
  </si>
  <si>
    <t>rental of excavators</t>
  </si>
  <si>
    <t>تأجير الحفارات</t>
  </si>
  <si>
    <t>window cleaning</t>
  </si>
  <si>
    <t>تنظيف النوافذ</t>
  </si>
  <si>
    <t>film projector repair and maintenance</t>
  </si>
  <si>
    <t>اصلاح وصيانة آلات عرض الافلام</t>
  </si>
  <si>
    <t>furnace installation and repair</t>
  </si>
  <si>
    <t>تركيب واصلاح الافران</t>
  </si>
  <si>
    <t>fur care, cleaning and repair</t>
  </si>
  <si>
    <t>العناية بالفراء وتنظيفه واصلاحه</t>
  </si>
  <si>
    <t>تشحيم المركبات</t>
  </si>
  <si>
    <t>cleaning of clothing</t>
  </si>
  <si>
    <t>تنظيف الملابس</t>
  </si>
  <si>
    <t>clock and watch repair</t>
  </si>
  <si>
    <t>اصلاح ساعات الحائط وساعات الجيب واليد</t>
  </si>
  <si>
    <t>factory construction</t>
  </si>
  <si>
    <t>انشاء المصانع</t>
  </si>
  <si>
    <t>irrigation devices installation and repair</t>
  </si>
  <si>
    <t>تركيب واصلاح معدات الري</t>
  </si>
  <si>
    <t>building insulating</t>
  </si>
  <si>
    <t>عزل المباني</t>
  </si>
  <si>
    <t>vehicle washing</t>
  </si>
  <si>
    <t>غسل المركبات</t>
  </si>
  <si>
    <t>washing of linen</t>
  </si>
  <si>
    <t>غسل البياضات</t>
  </si>
  <si>
    <t>washing</t>
  </si>
  <si>
    <t>الغسيل</t>
  </si>
  <si>
    <t>machinery installation, maintenance and repair</t>
  </si>
  <si>
    <t>تركيب وصيانة واصلاح المعدات الآلية</t>
  </si>
  <si>
    <t>masonry</t>
  </si>
  <si>
    <t>البناء</t>
  </si>
  <si>
    <t>furniture restoration</t>
  </si>
  <si>
    <t>تجديد الاثاث</t>
  </si>
  <si>
    <t>pier breakwater building</t>
  </si>
  <si>
    <t>بناء حواجز امواج رصيفية</t>
  </si>
  <si>
    <t>pressing of clothing</t>
  </si>
  <si>
    <t>كبس الملابس</t>
  </si>
  <si>
    <t>pipeline construction and maintenance</t>
  </si>
  <si>
    <t>انشاء وصيانة خطوط الانابيب</t>
  </si>
  <si>
    <t>لصق ورق الجدران</t>
  </si>
  <si>
    <t>umbrella repair</t>
  </si>
  <si>
    <t>اصلاح المظلات</t>
  </si>
  <si>
    <t>upholstering</t>
  </si>
  <si>
    <t>تنجيد الاثاث</t>
  </si>
  <si>
    <t>painting, interior and exterior</t>
  </si>
  <si>
    <t>دهان الاسطح الداخلية والخارجية</t>
  </si>
  <si>
    <t>pumicing</t>
  </si>
  <si>
    <t>الصقل بالزجاج البركاني [الخفاف]</t>
  </si>
  <si>
    <t>plastering</t>
  </si>
  <si>
    <t>التجصيص [وضع طبقة الجص]</t>
  </si>
  <si>
    <t>plumbing</t>
  </si>
  <si>
    <t>سباكة المواسير</t>
  </si>
  <si>
    <t>vehicle polishing</t>
  </si>
  <si>
    <t>تلميع المركبات</t>
  </si>
  <si>
    <t>pump repair</t>
  </si>
  <si>
    <t>اصلاح المضخات</t>
  </si>
  <si>
    <t>harbour construction</t>
  </si>
  <si>
    <t>انشاء الموانئ</t>
  </si>
  <si>
    <t>اعادة تلبيس الاطارات بالمطاط</t>
  </si>
  <si>
    <t>freezing equipment installation and repair</t>
  </si>
  <si>
    <t>تركيب واصلاح معدات التجميد</t>
  </si>
  <si>
    <t>linen ironing</t>
  </si>
  <si>
    <t>كي البياضات</t>
  </si>
  <si>
    <t>re-tinning</t>
  </si>
  <si>
    <t>اعادة الطلاء بالقصدير</t>
  </si>
  <si>
    <t>riveting</t>
  </si>
  <si>
    <t>البرشمة</t>
  </si>
  <si>
    <t>anti-rust treatment for vehicles</t>
  </si>
  <si>
    <t>معالجة المركبات بمواد مضادة للصدأ</t>
  </si>
  <si>
    <t>vehicle service stations [refuelling and maintenance]</t>
  </si>
  <si>
    <t>محطات خدمة المركبات [اعادة التعبئة بالوقود والصيانة]</t>
  </si>
  <si>
    <t>telephone installation and repair</t>
  </si>
  <si>
    <t>تركيب واصلاح التلفونات</t>
  </si>
  <si>
    <t>vehicle maintenance</t>
  </si>
  <si>
    <t>صيانة المركبات</t>
  </si>
  <si>
    <t>varnishing</t>
  </si>
  <si>
    <t>التلميع بالورنيش</t>
  </si>
  <si>
    <t>vehicle cleaning</t>
  </si>
  <si>
    <t>تنظيف المركبات</t>
  </si>
  <si>
    <t>vehicle breakdown repair services</t>
  </si>
  <si>
    <t>مساعدات إصلاح المركبات المعطلة [تصليح]</t>
  </si>
  <si>
    <t>rental of cleaning machines</t>
  </si>
  <si>
    <t>تأجير آلات التنظيف</t>
  </si>
  <si>
    <t>vermin exterminating, other than for agriculture, aquaculture, horticulture and forestry</t>
  </si>
  <si>
    <t>إبادة الحشرات والحيوانات الضارة في غير مجال الزراعة وتربية الأحياء المائية والبستنة والغابات</t>
  </si>
  <si>
    <t>scaffolding</t>
  </si>
  <si>
    <t>نصب السقالات</t>
  </si>
  <si>
    <t>bricklaying</t>
  </si>
  <si>
    <t>البناء بالطوب</t>
  </si>
  <si>
    <t>diaper cleaning</t>
  </si>
  <si>
    <t>تنظيف البلاط المضلع</t>
  </si>
  <si>
    <t>dry cleaning</t>
  </si>
  <si>
    <t>التنظيف الجاف</t>
  </si>
  <si>
    <t>providing construction information</t>
  </si>
  <si>
    <t>معلومات عن الانشاء</t>
  </si>
  <si>
    <t>providing information relating to repairs</t>
  </si>
  <si>
    <t>معلومات عن الاصلاح</t>
  </si>
  <si>
    <t>knife sharpening</t>
  </si>
  <si>
    <t>شحذ السكاكين</t>
  </si>
  <si>
    <t>mining extraction</t>
  </si>
  <si>
    <t>استخراج المعادن</t>
  </si>
  <si>
    <t>quarrying services</t>
  </si>
  <si>
    <t>خدمات استخراج الحجارة</t>
  </si>
  <si>
    <t>road paving</t>
  </si>
  <si>
    <t>تعبيد الطرق</t>
  </si>
  <si>
    <t>sanding</t>
  </si>
  <si>
    <t>السنفرة بالرمل</t>
  </si>
  <si>
    <t>underwater repair</t>
  </si>
  <si>
    <t>الاصلاح تحت الماء</t>
  </si>
  <si>
    <t>cleaning of buildings [exterior surface]</t>
  </si>
  <si>
    <t>تنظيف السطوح الخارجية للمباني</t>
  </si>
  <si>
    <t>فلكنة الاطارات بالمطاط [اصلاح]</t>
  </si>
  <si>
    <t>drilling of wells</t>
  </si>
  <si>
    <t>حفر الآبار</t>
  </si>
  <si>
    <t>building of fair stalls and shops</t>
  </si>
  <si>
    <t>بناء اكشاك ومحلات عرض</t>
  </si>
  <si>
    <t>installation, maintenance and repair of computer hardware</t>
  </si>
  <si>
    <t>تركيب وصيانة وإصلاح أجهزة الحاسوب</t>
  </si>
  <si>
    <t>interference suppression in electrical apparatus</t>
  </si>
  <si>
    <t>ازالة التشويش في الاجهزة الكهربائية</t>
  </si>
  <si>
    <t>rebuilding engines that have been worn or partially destroyed</t>
  </si>
  <si>
    <t>اعادة بناء المحركات المعطلة او التالفة جزئياً</t>
  </si>
  <si>
    <t>rebuilding machines that have been worn or partially destroyed</t>
  </si>
  <si>
    <t>اعادة بناء الماكينات المعطلة او التالفة جزئياً</t>
  </si>
  <si>
    <t>rental of cranes [construction equipment]</t>
  </si>
  <si>
    <t>تأجير الرافعات [معدات انشاء]</t>
  </si>
  <si>
    <t>rental of road sweeping machines</t>
  </si>
  <si>
    <t>تأجير آلات كنس الطرق</t>
  </si>
  <si>
    <t>roofing services</t>
  </si>
  <si>
    <t>خدمات التسقيف [وضع الاسقف]</t>
  </si>
  <si>
    <t>artificial snow-making services</t>
  </si>
  <si>
    <t>خدمات صناعة الثلج الصناعي</t>
  </si>
  <si>
    <t>street cleaning</t>
  </si>
  <si>
    <t>تنظيف الشوارع</t>
  </si>
  <si>
    <t>repair of security locks</t>
  </si>
  <si>
    <t>اصلاح اقفال الحماية</t>
  </si>
  <si>
    <t>restoration of works of art</t>
  </si>
  <si>
    <t>تجديد الاعمال الفنية</t>
  </si>
  <si>
    <t>restoration of musical instruments</t>
  </si>
  <si>
    <t>اصلاح الآلات الموسيقية</t>
  </si>
  <si>
    <t>installation of doors and windows</t>
  </si>
  <si>
    <t>تركيب الابواب والنوافذ</t>
  </si>
  <si>
    <t>swimming-pool maintenance</t>
  </si>
  <si>
    <t>صيانة برك السباحة</t>
  </si>
  <si>
    <t>refilling of toner cartridges</t>
  </si>
  <si>
    <t>خدمات اعادة تعبئة خراطيش الحبر الجاف</t>
  </si>
  <si>
    <t>construction consultancy</t>
  </si>
  <si>
    <t>إستشارات إنشائية</t>
  </si>
  <si>
    <t>carpentry services</t>
  </si>
  <si>
    <t>خدمات النجارة</t>
  </si>
  <si>
    <t>drilling of deep oil or gas wells</t>
  </si>
  <si>
    <t>عمليات الحفر العميقة لآبار النفط أو الغاز</t>
  </si>
  <si>
    <t>rental of drainage pumps</t>
  </si>
  <si>
    <t>تأجير مضخات الصرف</t>
  </si>
  <si>
    <t>rental of laundry washing machines</t>
  </si>
  <si>
    <t>تأجير أجهزة غسل الملابس</t>
  </si>
  <si>
    <t>repair of power lines</t>
  </si>
  <si>
    <t>إصلاح أسلاك الطاقة</t>
  </si>
  <si>
    <t>vehicle battery charging</t>
  </si>
  <si>
    <t>تغيير بطاريات السيارات</t>
  </si>
  <si>
    <t>موازنة العجلات</t>
  </si>
  <si>
    <t>tuning of musical instruments</t>
  </si>
  <si>
    <t>ضبط الآلات الموسيقية</t>
  </si>
  <si>
    <t>laying of cable</t>
  </si>
  <si>
    <t>مد الكابلات</t>
  </si>
  <si>
    <t>تعقيم الأدوات الطبية</t>
  </si>
  <si>
    <t>pest control services, other than for agriculture, aquaculture, horticulture and forestry</t>
  </si>
  <si>
    <t>خدمات مكافحة الآفات بخلاف المستخدمة لغايات الزراعة وتربية الأحياء المائية والبستنة والغابات</t>
  </si>
  <si>
    <t>rental of dishwashing machines</t>
  </si>
  <si>
    <t>تأجير غسالات الصحون</t>
  </si>
  <si>
    <t>rental of dish drying machines</t>
  </si>
  <si>
    <t>تأجير آلات تجفيف الصحون</t>
  </si>
  <si>
    <t>installation of utilities in construction sites</t>
  </si>
  <si>
    <t>خدمة التمديدات تحت الأرض</t>
  </si>
  <si>
    <t>services of electricians</t>
  </si>
  <si>
    <t>خدمات الكهربائيين</t>
  </si>
  <si>
    <t>installation and repair of flood protection equipment</t>
  </si>
  <si>
    <t>تركيب و إصلاح معدات الحماية من الفيضانات</t>
  </si>
  <si>
    <t>snow removal</t>
  </si>
  <si>
    <t>إزالة الثلج</t>
  </si>
  <si>
    <t>refilling of ink cartridges</t>
  </si>
  <si>
    <t>إعادة تعبئة خراطيش الحبر</t>
  </si>
  <si>
    <t>charging of electric vehicles</t>
  </si>
  <si>
    <t>شحن المركبات الكهربائية</t>
  </si>
  <si>
    <t>housekeeping services [cleaning services]</t>
  </si>
  <si>
    <t>خدمات التدبير المنزلي [خدمات التنظيف]</t>
  </si>
  <si>
    <t>cell phone battery charging services</t>
  </si>
  <si>
    <t>خدمات شحن بطارية الهاتف الخليوي</t>
  </si>
  <si>
    <t>radio broadcasting</t>
  </si>
  <si>
    <t>الاذاعة بالراديو</t>
  </si>
  <si>
    <t>message sending</t>
  </si>
  <si>
    <t>ارسال الرسائل</t>
  </si>
  <si>
    <t>television broadcasting</t>
  </si>
  <si>
    <t>البث بالتلفزيون</t>
  </si>
  <si>
    <t>transmission of telegrams</t>
  </si>
  <si>
    <t>نقل البرقيات</t>
  </si>
  <si>
    <t>telegraph services</t>
  </si>
  <si>
    <t>خدمات برقية</t>
  </si>
  <si>
    <t>communications by telegrams</t>
  </si>
  <si>
    <t>الاتصالات عبر التلغراف</t>
  </si>
  <si>
    <t>telephone services</t>
  </si>
  <si>
    <t>خدمات التلفونات</t>
  </si>
  <si>
    <t>communications by telephone</t>
  </si>
  <si>
    <t>الاتصالات التلفونية</t>
  </si>
  <si>
    <t>telex services</t>
  </si>
  <si>
    <t>خدمات التلكس</t>
  </si>
  <si>
    <t>news agency services</t>
  </si>
  <si>
    <t>خدمات وكالات الأنباء</t>
  </si>
  <si>
    <t>cable television broadcasting</t>
  </si>
  <si>
    <t>البث بالتلفزيون الكبلي</t>
  </si>
  <si>
    <t>communications by cellular phones</t>
  </si>
  <si>
    <t>الاتصالات بالتلفون الخلوي</t>
  </si>
  <si>
    <t>communications by computer terminals</t>
  </si>
  <si>
    <t>الاتصالات عبر الطرفيات الحاسوبية</t>
  </si>
  <si>
    <t>computer aided transmission of messages and images</t>
  </si>
  <si>
    <t>نقل الرسائل والصور عبر الحاسوب</t>
  </si>
  <si>
    <t>transmission of electronic mail</t>
  </si>
  <si>
    <t>نقل البريد الإلكتروني</t>
  </si>
  <si>
    <t>facsimile transmission</t>
  </si>
  <si>
    <t>ارسال الفاكسات</t>
  </si>
  <si>
    <t>providing information in the field of telecommunications</t>
  </si>
  <si>
    <t>معلومات حول الاتصالات</t>
  </si>
  <si>
    <t>paging services [radio, telephone or other means of electronic communication]</t>
  </si>
  <si>
    <t>خدمات النداء الآلي [عبر الراديو او التلفون او وسائل الاتصال الالكترونية الاخرى]</t>
  </si>
  <si>
    <t>rental of message sending apparatus</t>
  </si>
  <si>
    <t>تأجير اجهزة ارسال الرسائل</t>
  </si>
  <si>
    <t>الاتصالات عبر شبكات الالياف البصرية</t>
  </si>
  <si>
    <t>rental of facsimile apparatus</t>
  </si>
  <si>
    <t>تأجير اجهزة الفاكس</t>
  </si>
  <si>
    <t>rental of modems</t>
  </si>
  <si>
    <t>تأجير اجهزة المودم</t>
  </si>
  <si>
    <t>rental of telecommunication equipment</t>
  </si>
  <si>
    <t>تأجير معدات الاتصال</t>
  </si>
  <si>
    <t>rental of telephones</t>
  </si>
  <si>
    <t>تأجير التلفونات</t>
  </si>
  <si>
    <t>satellite transmission</t>
  </si>
  <si>
    <t>البث او الارسال عبر الاقمار الصناعية</t>
  </si>
  <si>
    <t>electronic bulletin board services [telecommunications services]</t>
  </si>
  <si>
    <t>خدمات لوحات النشرات الالكترونية [خدمات اتصالات]</t>
  </si>
  <si>
    <t>providing telecommunications connections to a global computer network</t>
  </si>
  <si>
    <t>توفير توصيلات خاصة عبر شبكة حاسوبية دولية</t>
  </si>
  <si>
    <t>telecommunications routing and junction services</t>
  </si>
  <si>
    <t>توجيه وربط الاتصالات</t>
  </si>
  <si>
    <t>teleconferencing services</t>
  </si>
  <si>
    <t>الاجتماعات عن بعد</t>
  </si>
  <si>
    <t>providing user access to global computer networks</t>
  </si>
  <si>
    <t>توفير امكانية توصيل المستخدم بشبكة حاسوب عالمية</t>
  </si>
  <si>
    <t>rental of access time to global computer networks</t>
  </si>
  <si>
    <t>تأجير الدخول الى شبكات حاسوبية عالمية</t>
  </si>
  <si>
    <t>providing telecommunication channels for teleshopping services</t>
  </si>
  <si>
    <t>توفير قنوات اتصال للتسوق عن بعد</t>
  </si>
  <si>
    <t>providing internet chatrooms</t>
  </si>
  <si>
    <t>توفير حجرات عبر الانترنت</t>
  </si>
  <si>
    <t>providing access to databases</t>
  </si>
  <si>
    <t>توفير الربط بقاعدة معلومات</t>
  </si>
  <si>
    <t>voice mail services</t>
  </si>
  <si>
    <t>خدمات البريد الصوتي</t>
  </si>
  <si>
    <t>transmission of greeting cards online</t>
  </si>
  <si>
    <t>نقل بطاقات المعايدة على الانترنت</t>
  </si>
  <si>
    <t>transmission of digital files</t>
  </si>
  <si>
    <t>نقل الملفات الرقمية</t>
  </si>
  <si>
    <t>wireless broadcasting</t>
  </si>
  <si>
    <t>البث اللاسلكي</t>
  </si>
  <si>
    <t>videoconferencing services</t>
  </si>
  <si>
    <t>خدمات المؤتمرات بالفيديو</t>
  </si>
  <si>
    <t>providing online forums</t>
  </si>
  <si>
    <t>توفير المنتديات الشبكية</t>
  </si>
  <si>
    <t>streaming of data</t>
  </si>
  <si>
    <t>تدفق البيانات المتواصل عبر الإنترنت</t>
  </si>
  <si>
    <t>radio communications</t>
  </si>
  <si>
    <t>اتصالات لاسلكية</t>
  </si>
  <si>
    <t>video-on-demand transmission</t>
  </si>
  <si>
    <t>نقل أشرطة الفيديو بحسب الطلب</t>
  </si>
  <si>
    <t>transmission of podcasts</t>
  </si>
  <si>
    <t>نقل دبليو(ملف صوتي رقمي تم توفيره على الإنترنت لتنزيله على جهاز كمبيوتر أو مشغل وسائط محمول ، ومتوفر عادةً كمسلسل)</t>
  </si>
  <si>
    <t>rental of smartphones</t>
  </si>
  <si>
    <t>تأجير الهواتف الذكية</t>
  </si>
  <si>
    <t>escorting of travellers</t>
  </si>
  <si>
    <t>حراسة المسافرين</t>
  </si>
  <si>
    <t>water supplying</t>
  </si>
  <si>
    <t>الامداد بالماء</t>
  </si>
  <si>
    <t>air transport</t>
  </si>
  <si>
    <t>النقل الجوي</t>
  </si>
  <si>
    <t>ambulance transport</t>
  </si>
  <si>
    <t>النقل لاغراض الاسعاف</t>
  </si>
  <si>
    <t>vehicle breakdown towing services</t>
  </si>
  <si>
    <t>خدمات قطر المركبات المعطلة</t>
  </si>
  <si>
    <t>car rental</t>
  </si>
  <si>
    <t>تأجير السيارات</t>
  </si>
  <si>
    <t>car transport</t>
  </si>
  <si>
    <t>النقل بالسيارات</t>
  </si>
  <si>
    <t>bus transport</t>
  </si>
  <si>
    <t>النقل بالحافلات</t>
  </si>
  <si>
    <t>pleasure boat transport</t>
  </si>
  <si>
    <t>النقل بمراكب التنزه</t>
  </si>
  <si>
    <t>boat rental</t>
  </si>
  <si>
    <t>تأجير القوارب</t>
  </si>
  <si>
    <t>ice-breaking</t>
  </si>
  <si>
    <t>تكسير الجليد</t>
  </si>
  <si>
    <t>hauling</t>
  </si>
  <si>
    <t>الجر او النقل</t>
  </si>
  <si>
    <t>salvage of ships</t>
  </si>
  <si>
    <t>انقاذ السفن</t>
  </si>
  <si>
    <t>lighterage services</t>
  </si>
  <si>
    <t>النقل بالصنادل</t>
  </si>
  <si>
    <t>carting</t>
  </si>
  <si>
    <t>النقل بعربات الجر او الدفع</t>
  </si>
  <si>
    <t>railway transport</t>
  </si>
  <si>
    <t>النقل بالسكك الحديدية</t>
  </si>
  <si>
    <t>تأجير الخيول</t>
  </si>
  <si>
    <t>parcel delivery</t>
  </si>
  <si>
    <t>تسليم الطرود</t>
  </si>
  <si>
    <t>porterage</t>
  </si>
  <si>
    <t>العتالة [التحميل والتنزيل]</t>
  </si>
  <si>
    <t>packaging of goods</t>
  </si>
  <si>
    <t>تغليف السلع</t>
  </si>
  <si>
    <t>shipbrokerage</t>
  </si>
  <si>
    <t>السمسرة في السفن</t>
  </si>
  <si>
    <t>arranging of cruises</t>
  </si>
  <si>
    <t>تنظيم رحلات بحرية</t>
  </si>
  <si>
    <t>transport services for sightseeing tours</t>
  </si>
  <si>
    <t>خدمات النقل لارتياد الأماكن السياحية</t>
  </si>
  <si>
    <t>unloading cargo</t>
  </si>
  <si>
    <t>تفريغ الحمولة</t>
  </si>
  <si>
    <t>delivery of goods</t>
  </si>
  <si>
    <t>تسليم البضائع</t>
  </si>
  <si>
    <t>storage of goods</t>
  </si>
  <si>
    <t>خَزن البضائع</t>
  </si>
  <si>
    <t>water distribution</t>
  </si>
  <si>
    <t>توزيع الماء</t>
  </si>
  <si>
    <t>electricity distribution</t>
  </si>
  <si>
    <t>توزيع الكهرباء</t>
  </si>
  <si>
    <t>operating canal locks</t>
  </si>
  <si>
    <t>تشغيل الهويسات</t>
  </si>
  <si>
    <t>التخزين</t>
  </si>
  <si>
    <t>التخزين في المستودعات</t>
  </si>
  <si>
    <t>rental of warehouses</t>
  </si>
  <si>
    <t>تأجير المستودعات</t>
  </si>
  <si>
    <t>ferry-boat transport</t>
  </si>
  <si>
    <t>النقل بواسطة العبارات</t>
  </si>
  <si>
    <t>river transport</t>
  </si>
  <si>
    <t>النقل النهري</t>
  </si>
  <si>
    <t>freight [shipping of goods]</t>
  </si>
  <si>
    <t>الشحن بالسفن</t>
  </si>
  <si>
    <t>freighting</t>
  </si>
  <si>
    <t>عقود النقل البحري</t>
  </si>
  <si>
    <t>garage rental</t>
  </si>
  <si>
    <t>تأجير الكراجات</t>
  </si>
  <si>
    <t>transport by pipeline</t>
  </si>
  <si>
    <t>النقل بواسطة خطوط الانابيب</t>
  </si>
  <si>
    <t>parking place rental</t>
  </si>
  <si>
    <t>تأجير اماكن وقوف السيارات</t>
  </si>
  <si>
    <t>تأجير حجيرات الاطعمة المجمدة</t>
  </si>
  <si>
    <t>تأجير الثلاجات</t>
  </si>
  <si>
    <t>vehicle rental</t>
  </si>
  <si>
    <t>تأجير المركبات</t>
  </si>
  <si>
    <t>railway coach rental</t>
  </si>
  <si>
    <t>تأجير الحافلات</t>
  </si>
  <si>
    <t>railway truck rental</t>
  </si>
  <si>
    <t>استئجار الشاحنات</t>
  </si>
  <si>
    <t>transporting furniture</t>
  </si>
  <si>
    <t>نقل الاثاث</t>
  </si>
  <si>
    <t>transport</t>
  </si>
  <si>
    <t>النقل</t>
  </si>
  <si>
    <t>boat transport</t>
  </si>
  <si>
    <t>النقل بواسطة القوارب</t>
  </si>
  <si>
    <t>arranging of transportation for travel tours</t>
  </si>
  <si>
    <t>ترتيب الرحلات السياحية</t>
  </si>
  <si>
    <t>passenger transport</t>
  </si>
  <si>
    <t>نقل ركاب</t>
  </si>
  <si>
    <t>piloting</t>
  </si>
  <si>
    <t>ارشاد السفن</t>
  </si>
  <si>
    <t>towing</t>
  </si>
  <si>
    <t>قطر او جر</t>
  </si>
  <si>
    <t>refloating of ships</t>
  </si>
  <si>
    <t>اعادة تعويم السفن</t>
  </si>
  <si>
    <t>booking of seats for travel</t>
  </si>
  <si>
    <t>حجز مقاعد السفر</t>
  </si>
  <si>
    <t>salvaging</t>
  </si>
  <si>
    <t>الانقاذ</t>
  </si>
  <si>
    <t>taxi transport</t>
  </si>
  <si>
    <t>النقل بسيارات الاجرة</t>
  </si>
  <si>
    <t>النقل بالترام</t>
  </si>
  <si>
    <t>freight forwarding</t>
  </si>
  <si>
    <t>دفع أجرة الشحن في ميناء الوصول</t>
  </si>
  <si>
    <t>marine transport</t>
  </si>
  <si>
    <t>النقل البحري</t>
  </si>
  <si>
    <t>transport of travellers</t>
  </si>
  <si>
    <t>نقل المسافرين</t>
  </si>
  <si>
    <t>نقل وتخزين النفايات</t>
  </si>
  <si>
    <t>نقل وتخزين الفضلات</t>
  </si>
  <si>
    <t>removal services</t>
  </si>
  <si>
    <t>خدمات الانتقال</t>
  </si>
  <si>
    <t>boat storage</t>
  </si>
  <si>
    <t>تخزين القوارب</t>
  </si>
  <si>
    <t>السمسرة في الشحن</t>
  </si>
  <si>
    <t>transport brokerage</t>
  </si>
  <si>
    <t>السمسرة في النقل</t>
  </si>
  <si>
    <t>chauffeur services</t>
  </si>
  <si>
    <t>خدمات قيادة السيارات</t>
  </si>
  <si>
    <t>courier services [messages or merchandise]</t>
  </si>
  <si>
    <t>providing information relating to storage services</t>
  </si>
  <si>
    <t>معلومات التخزين</t>
  </si>
  <si>
    <t>providing transportation information</t>
  </si>
  <si>
    <t>معلومات النقل</t>
  </si>
  <si>
    <t>rental of diving bells</t>
  </si>
  <si>
    <t>تأجير غرف الغوص</t>
  </si>
  <si>
    <t>rental of diving suits</t>
  </si>
  <si>
    <t>تأجير بدلات الغوص</t>
  </si>
  <si>
    <t>rental of storage containers</t>
  </si>
  <si>
    <t>تأجير حاويات التخزين</t>
  </si>
  <si>
    <t>rental of vehicle roof racks</t>
  </si>
  <si>
    <t>تأجير مناصب على سطوح المركبات</t>
  </si>
  <si>
    <t>rescue operations [transport]</t>
  </si>
  <si>
    <t>عمليات الانقاذ [النقل]</t>
  </si>
  <si>
    <t>transport reservation</t>
  </si>
  <si>
    <t>الحجز للنقل</t>
  </si>
  <si>
    <t>travel reservation</t>
  </si>
  <si>
    <t>الحجز للسفر</t>
  </si>
  <si>
    <t>underwater salvage</t>
  </si>
  <si>
    <t>الانقاذ تحت الماء</t>
  </si>
  <si>
    <t>wrapping of goods</t>
  </si>
  <si>
    <t>تغليف البضائع</t>
  </si>
  <si>
    <t>message delivery</t>
  </si>
  <si>
    <t>تسليم الرسائل</t>
  </si>
  <si>
    <t>تسليم الصحف</t>
  </si>
  <si>
    <t>delivery of goods by mail order</t>
  </si>
  <si>
    <t>تسليم البضائع بالطلب البريدي</t>
  </si>
  <si>
    <t>distribution of energy</t>
  </si>
  <si>
    <t>توزيع الطاقة</t>
  </si>
  <si>
    <t>rental of motor racing cars</t>
  </si>
  <si>
    <t>تأجير سيارات السباق</t>
  </si>
  <si>
    <t>rental of wheelchairs</t>
  </si>
  <si>
    <t>تأجير كراسي المقعدين</t>
  </si>
  <si>
    <t>stevedoring</t>
  </si>
  <si>
    <t>تحميل السفن وتفريغها</t>
  </si>
  <si>
    <t>physical storage of electronically stored data or documents</t>
  </si>
  <si>
    <t>التخزين المادي للبيانات او المستندات المحفوظة الكترونياً</t>
  </si>
  <si>
    <t>launching of satellites for others</t>
  </si>
  <si>
    <t>اطلاق الاقمار الصناعية للآخرين</t>
  </si>
  <si>
    <t>flower delivery</t>
  </si>
  <si>
    <t>تسليم الزهور</t>
  </si>
  <si>
    <t>franking of mail</t>
  </si>
  <si>
    <t>ختم البريد</t>
  </si>
  <si>
    <t>providing traffic information</t>
  </si>
  <si>
    <t>معلومات مرورية</t>
  </si>
  <si>
    <t>rental of freezers</t>
  </si>
  <si>
    <t>تأجير المجمدات</t>
  </si>
  <si>
    <t>bottling services</t>
  </si>
  <si>
    <t>خدمات التعبئة</t>
  </si>
  <si>
    <t>transportation logistics</t>
  </si>
  <si>
    <t>النقل اللوجيستي</t>
  </si>
  <si>
    <t>aircraft rental</t>
  </si>
  <si>
    <t>تأجير الطائرات</t>
  </si>
  <si>
    <t>barge transport</t>
  </si>
  <si>
    <t>نقل البوارج</t>
  </si>
  <si>
    <t>motor coach rental</t>
  </si>
  <si>
    <t>تأجير حافلات</t>
  </si>
  <si>
    <t>rental of aircraft engines</t>
  </si>
  <si>
    <t>تأجير محركات الطائرات</t>
  </si>
  <si>
    <t>guarded transport of valuables</t>
  </si>
  <si>
    <t>نقل النفائس تحت الحراسة</t>
  </si>
  <si>
    <t>rental of navigational systems</t>
  </si>
  <si>
    <t>تأجير أنظمة الملاحة</t>
  </si>
  <si>
    <t>providing driving directions for travel purposes</t>
  </si>
  <si>
    <t>توفير تعليمات السياقة لغايات السفر</t>
  </si>
  <si>
    <t>gift wrapping</t>
  </si>
  <si>
    <t>خدمات تغليف الهدايا</t>
  </si>
  <si>
    <t>rental of tractors</t>
  </si>
  <si>
    <t>تأجير الجرارات</t>
  </si>
  <si>
    <t>collection of recyclable goods [transport]</t>
  </si>
  <si>
    <t>جمع السلع القابلة لإعادة التدوير</t>
  </si>
  <si>
    <t>rental of electric wine cellars</t>
  </si>
  <si>
    <t>تأجير أقبية كهربائية للنبيذ</t>
  </si>
  <si>
    <t>cash replenishment of automated teller machines</t>
  </si>
  <si>
    <t>التعبئة النقدية للصرافات الآلية</t>
  </si>
  <si>
    <t>car sharing services</t>
  </si>
  <si>
    <t>خدمات الاستخدام المشترك للسيارات</t>
  </si>
  <si>
    <t>replenishment of vending machines</t>
  </si>
  <si>
    <t>تجديد آلات البيع</t>
  </si>
  <si>
    <t>luggage storage</t>
  </si>
  <si>
    <t>تخزين الأمتعة</t>
  </si>
  <si>
    <t>arranging of passenger transportation services for others via an online application</t>
  </si>
  <si>
    <t>ترتيب خدمات نقل الركاب للآخرين عبر تطبيق عبر الانترنت</t>
  </si>
  <si>
    <t>piloting of civilian drones</t>
  </si>
  <si>
    <t>تجريب الطائرات بدون طيار المدنية</t>
  </si>
  <si>
    <t>arranging for travel visas and travel documents for persons travelling abroad</t>
  </si>
  <si>
    <t>ترتيب تأشيرات السفر ووثائق السفر للأشخاص المسافرين إلى الخارج</t>
  </si>
  <si>
    <t>carpooling services</t>
  </si>
  <si>
    <t>خدمات السيارات</t>
  </si>
  <si>
    <t>abrasion</t>
  </si>
  <si>
    <t>السحج [الكشط]</t>
  </si>
  <si>
    <t>processing of cinematographic films</t>
  </si>
  <si>
    <t>معالجة الافلام السينمائية</t>
  </si>
  <si>
    <t>air purification</t>
  </si>
  <si>
    <t>تنقية الهواء</t>
  </si>
  <si>
    <t>magnetization</t>
  </si>
  <si>
    <t>المغنطة</t>
  </si>
  <si>
    <t>applying finishes to textiles</t>
  </si>
  <si>
    <t>اضفاء تشطيبات على المنسوجات</t>
  </si>
  <si>
    <t>paper finishing</t>
  </si>
  <si>
    <t>صقل الورق</t>
  </si>
  <si>
    <t>silver plating</t>
  </si>
  <si>
    <t>الطلاء بالفضة</t>
  </si>
  <si>
    <t>fabric bleaching</t>
  </si>
  <si>
    <t>قصر المنسوجات</t>
  </si>
  <si>
    <t>woodworking</t>
  </si>
  <si>
    <t>النجارة</t>
  </si>
  <si>
    <t>cloth edging</t>
  </si>
  <si>
    <t>تشطيب حواف الاقمشة</t>
  </si>
  <si>
    <t>soldering</t>
  </si>
  <si>
    <t>اللحام</t>
  </si>
  <si>
    <t>dressmaking</t>
  </si>
  <si>
    <t>خياطة الملابس</t>
  </si>
  <si>
    <t>cadmium plating</t>
  </si>
  <si>
    <t>الطلاء بالكادميوم</t>
  </si>
  <si>
    <t>permanent-press treatment of fabrics</t>
  </si>
  <si>
    <t>معالجة النسيج بالكي الدائم</t>
  </si>
  <si>
    <t>معالجة الفخار او الخزف بالنار</t>
  </si>
  <si>
    <t>shoe staining</t>
  </si>
  <si>
    <t>صقل الاحذية</t>
  </si>
  <si>
    <t>chromium plating</t>
  </si>
  <si>
    <t>الطلاء بالكروم</t>
  </si>
  <si>
    <t>metal plating</t>
  </si>
  <si>
    <t>الطلي بالمعادن</t>
  </si>
  <si>
    <t>leather staining</t>
  </si>
  <si>
    <t>صباغة الجلد</t>
  </si>
  <si>
    <t>fur conditioning</t>
  </si>
  <si>
    <t>صقل الفراء</t>
  </si>
  <si>
    <t>cloth cutting</t>
  </si>
  <si>
    <t>تفصيل الملابس</t>
  </si>
  <si>
    <t>pattern printing</t>
  </si>
  <si>
    <t>طباعة النماذج</t>
  </si>
  <si>
    <t>photographic film development</t>
  </si>
  <si>
    <t>تحميض الافلام الفوتوغرافية</t>
  </si>
  <si>
    <t>gilding</t>
  </si>
  <si>
    <t>الطلاء بالذهب</t>
  </si>
  <si>
    <t>water treating</t>
  </si>
  <si>
    <t>معالجة المياه</t>
  </si>
  <si>
    <t>electroplating</t>
  </si>
  <si>
    <t>الطلب بالكهرباء</t>
  </si>
  <si>
    <t>tin plating</t>
  </si>
  <si>
    <t>الطلاء بالقصدير</t>
  </si>
  <si>
    <t>custom fashioning of fur</t>
  </si>
  <si>
    <t>تفصيل الفراء حسب الطلب</t>
  </si>
  <si>
    <t>blacksmithing</t>
  </si>
  <si>
    <t>الحدادة</t>
  </si>
  <si>
    <t>fur mothproofing</t>
  </si>
  <si>
    <t>جعل الفراء مقاوماً للعث</t>
  </si>
  <si>
    <t>millworking</t>
  </si>
  <si>
    <t>اعمال الطحن</t>
  </si>
  <si>
    <t>fruit crushing</t>
  </si>
  <si>
    <t>عصر الفواكه</t>
  </si>
  <si>
    <t>food smoking</t>
  </si>
  <si>
    <t>تدخين الاطعمة</t>
  </si>
  <si>
    <t>galvanization</t>
  </si>
  <si>
    <t>الغلفنة</t>
  </si>
  <si>
    <t>engraving</t>
  </si>
  <si>
    <t>النقش</t>
  </si>
  <si>
    <t>جعل النسيج مقاوم للماء</t>
  </si>
  <si>
    <t>جعل الاقمشة مقاومة للماء</t>
  </si>
  <si>
    <t>جعل النسيج مقاوم للنار</t>
  </si>
  <si>
    <t>جعل النسيج مقاوماً للنار</t>
  </si>
  <si>
    <t>جعل الاقمشة مقاومة للنار</t>
  </si>
  <si>
    <t>crease-resistant treatment for clothing</t>
  </si>
  <si>
    <t>جعل الاقمشة مقاومة للتجعيد</t>
  </si>
  <si>
    <t>wool treating</t>
  </si>
  <si>
    <t>معالجة الصوف</t>
  </si>
  <si>
    <t>laminating</t>
  </si>
  <si>
    <t>التصفيح</t>
  </si>
  <si>
    <t>grinding</t>
  </si>
  <si>
    <t>الشحذ</t>
  </si>
  <si>
    <t>metal treating</t>
  </si>
  <si>
    <t>معالجة المعادن</t>
  </si>
  <si>
    <t>metal tempering</t>
  </si>
  <si>
    <t>سقي المعادن</t>
  </si>
  <si>
    <t>flour milling</t>
  </si>
  <si>
    <t>طحن الدقيق</t>
  </si>
  <si>
    <t>nickel plating</t>
  </si>
  <si>
    <t>الطلاء بالنيكل</t>
  </si>
  <si>
    <t>warping [looms]</t>
  </si>
  <si>
    <t>ترتيب الخيوط [في النول]</t>
  </si>
  <si>
    <t>skin dressing</t>
  </si>
  <si>
    <t>دباغة الجلود</t>
  </si>
  <si>
    <t>burnishing by abrasion</t>
  </si>
  <si>
    <t>التلميع بالسحج [الكشط]</t>
  </si>
  <si>
    <t>bookbinding</t>
  </si>
  <si>
    <t>تجليد الكتب</t>
  </si>
  <si>
    <t>planing of materials</t>
  </si>
  <si>
    <t>سحج المواد</t>
  </si>
  <si>
    <t>saddlery working</t>
  </si>
  <si>
    <t>اعمال السروجية</t>
  </si>
  <si>
    <t>sawing of materials</t>
  </si>
  <si>
    <t>نشر المواد</t>
  </si>
  <si>
    <t>custom tailoring</t>
  </si>
  <si>
    <t>الخياطة</t>
  </si>
  <si>
    <t>tanning</t>
  </si>
  <si>
    <t>الدباغة</t>
  </si>
  <si>
    <t>taxidermy</t>
  </si>
  <si>
    <t>التصبير [تحنيط الحيوانات]</t>
  </si>
  <si>
    <t>dyeing services*</t>
  </si>
  <si>
    <t>خدمات الصباغة</t>
  </si>
  <si>
    <t>textile dyeing</t>
  </si>
  <si>
    <t>صباغة النسيج</t>
  </si>
  <si>
    <t>معالجة الاقمشة</t>
  </si>
  <si>
    <t>معالجة النسيج</t>
  </si>
  <si>
    <t>textile mothproofing</t>
  </si>
  <si>
    <t>جعل النسيج مقاوماً للعث</t>
  </si>
  <si>
    <t>cloth dyeing</t>
  </si>
  <si>
    <t>صباغة الاقمشة</t>
  </si>
  <si>
    <t>paper treating</t>
  </si>
  <si>
    <t>معالجة الورق</t>
  </si>
  <si>
    <t>glass-blowing</t>
  </si>
  <si>
    <t>نفخ الزجاج</t>
  </si>
  <si>
    <t>embroidering</t>
  </si>
  <si>
    <t>خدمات التطريز</t>
  </si>
  <si>
    <t>leather working</t>
  </si>
  <si>
    <t>صناعة الجلد</t>
  </si>
  <si>
    <t>window tinting treatment being surface coating</t>
  </si>
  <si>
    <t>food and drink preservation</t>
  </si>
  <si>
    <t>حفظ الاطعمة والمشروبات</t>
  </si>
  <si>
    <t>timber felling and processing</t>
  </si>
  <si>
    <t>قطع ومعالجة الاخشاب</t>
  </si>
  <si>
    <t>recycling of waste and trash</t>
  </si>
  <si>
    <t>اعادة تعبئة الفضلات والنفايات</t>
  </si>
  <si>
    <t>cloth pre-shrinking</t>
  </si>
  <si>
    <t>تقليص الاقمشة</t>
  </si>
  <si>
    <t>fur glossing</t>
  </si>
  <si>
    <t>تلميع الفراء</t>
  </si>
  <si>
    <t>fur satining</t>
  </si>
  <si>
    <t>معالجة الفراء بالساتان</t>
  </si>
  <si>
    <t>fur dyeing</t>
  </si>
  <si>
    <t>صباغة الفراء</t>
  </si>
  <si>
    <t>air freshening</t>
  </si>
  <si>
    <t>تلطيف الجو</t>
  </si>
  <si>
    <t>custom assembling of materials for others</t>
  </si>
  <si>
    <t>تجميع المواد حسب الطلب [للآخرين]</t>
  </si>
  <si>
    <t>framing of works of art</t>
  </si>
  <si>
    <t>تأجير الاعمال الفنية</t>
  </si>
  <si>
    <t>gold plating</t>
  </si>
  <si>
    <t>تلبيس بالذهب</t>
  </si>
  <si>
    <t>laser scribing</t>
  </si>
  <si>
    <t>الحفر بالليزر</t>
  </si>
  <si>
    <t>providing information relating to material treatment</t>
  </si>
  <si>
    <t>معلومات عن معالجة المواد</t>
  </si>
  <si>
    <t>optical glass grinding</t>
  </si>
  <si>
    <t>جلخ زجاج النظارات</t>
  </si>
  <si>
    <t>photographic printing</t>
  </si>
  <si>
    <t>الطباعة الفوتوغرافية</t>
  </si>
  <si>
    <t>photogravure</t>
  </si>
  <si>
    <t>الحفر الفوتوغرافي</t>
  </si>
  <si>
    <t>processing of oil</t>
  </si>
  <si>
    <t>معالجة الزيت</t>
  </si>
  <si>
    <t>quilting</t>
  </si>
  <si>
    <t>حشو اللحف وخياطتها</t>
  </si>
  <si>
    <t>refining services</t>
  </si>
  <si>
    <t>خدمات التكرير</t>
  </si>
  <si>
    <t>slaughtering of animals</t>
  </si>
  <si>
    <t>ذبح الحيوانات</t>
  </si>
  <si>
    <t>stripping finishes</t>
  </si>
  <si>
    <t>ازالة التشطيبات</t>
  </si>
  <si>
    <t>waste treatment [transformation]</t>
  </si>
  <si>
    <t>معالجة النفايات [بالتحويل]</t>
  </si>
  <si>
    <t>clothing alteration</t>
  </si>
  <si>
    <t>تعديل الملابس</t>
  </si>
  <si>
    <t>boilermaking</t>
  </si>
  <si>
    <t>صناعة المراجل</t>
  </si>
  <si>
    <t>metal casting</t>
  </si>
  <si>
    <t>سبك المعادن</t>
  </si>
  <si>
    <t>vulcanization [material treatment]</t>
  </si>
  <si>
    <t>الفلكنة [معالجة المواد]</t>
  </si>
  <si>
    <t>services of a dental technician</t>
  </si>
  <si>
    <t>خدمات فنيي الاسنان</t>
  </si>
  <si>
    <t>production of energy</t>
  </si>
  <si>
    <t>انتاج الطاقة</t>
  </si>
  <si>
    <t>destruction of waste and trash</t>
  </si>
  <si>
    <t>اتلاف النفايات والفضلات</t>
  </si>
  <si>
    <t>incineration of waste and trash</t>
  </si>
  <si>
    <t>حرق النفايات والفضلات</t>
  </si>
  <si>
    <t>colour separation services</t>
  </si>
  <si>
    <t>خدمات فصل الالوان</t>
  </si>
  <si>
    <t>key cutting</t>
  </si>
  <si>
    <t>خراطة المفاتيح</t>
  </si>
  <si>
    <t>lithographic printing</t>
  </si>
  <si>
    <t>الطباعة الحجرية</t>
  </si>
  <si>
    <t>printing</t>
  </si>
  <si>
    <t>الطباعة</t>
  </si>
  <si>
    <t>knitting machine rental</t>
  </si>
  <si>
    <t>تأجير ماكينات الحياكة</t>
  </si>
  <si>
    <t>offset printing</t>
  </si>
  <si>
    <t>طباعة الاوفست</t>
  </si>
  <si>
    <t>photocomposing services</t>
  </si>
  <si>
    <t>خدمات التنضيد الضوئي</t>
  </si>
  <si>
    <t>silkscreen printing</t>
  </si>
  <si>
    <t>الطباعة الحرارية</t>
  </si>
  <si>
    <t>sorting of waste and recyclable material [transformation]</t>
  </si>
  <si>
    <t>فرز النفايات والمواد القابلة للتدوير [تحويل]</t>
  </si>
  <si>
    <t>freezing of foods</t>
  </si>
  <si>
    <t>تجميد الاطعمة</t>
  </si>
  <si>
    <t>rental of air-conditioning apparatus</t>
  </si>
  <si>
    <t>تأجير أجهزة تكييف الهواء</t>
  </si>
  <si>
    <t>rental of space heating apparatus</t>
  </si>
  <si>
    <t>تأجير اجهزة التدفئة</t>
  </si>
  <si>
    <t>fulling of cloth</t>
  </si>
  <si>
    <t>عدك القماش</t>
  </si>
  <si>
    <t>cryopreservation services</t>
  </si>
  <si>
    <t>خدمات الحفظ بالتبريد</t>
  </si>
  <si>
    <t>sandblasting services</t>
  </si>
  <si>
    <t>خدمات السفع الرملي</t>
  </si>
  <si>
    <t>rental of boilers</t>
  </si>
  <si>
    <t>تأجير مسخّنات الماء</t>
  </si>
  <si>
    <t>upcycling [waste recycling]</t>
  </si>
  <si>
    <t>إعادة التدوير للأفضل [إعادة تدوير النفايات]</t>
  </si>
  <si>
    <t>welding services</t>
  </si>
  <si>
    <t>خدمات التلحيم</t>
  </si>
  <si>
    <t>tinting of car windows</t>
  </si>
  <si>
    <t>خدمات تظليل زجاج نوافذ السيارات</t>
  </si>
  <si>
    <t>custom 3D printing for others</t>
  </si>
  <si>
    <t>الطباعة الثلاثية الأبعاد مخصصة للآخرين</t>
  </si>
  <si>
    <t>beer brewing for others</t>
  </si>
  <si>
    <t>تخمير البيرة للآخرين</t>
  </si>
  <si>
    <t>custom manufacturing of bread</t>
  </si>
  <si>
    <t>تصنيع الخبز حسب الطلب</t>
  </si>
  <si>
    <t>wine making for others</t>
  </si>
  <si>
    <t>صنع النبيذ للآخرين</t>
  </si>
  <si>
    <t>consultancy in the field of wine making</t>
  </si>
  <si>
    <t>استشارات في مجال صناعة النبيذ</t>
  </si>
  <si>
    <t>academies [education]</t>
  </si>
  <si>
    <t>الاكاديميات [للتربية والتعليم]</t>
  </si>
  <si>
    <t>amusement park services</t>
  </si>
  <si>
    <t>خدمات حدائق الملاهي</t>
  </si>
  <si>
    <t>entertainment services</t>
  </si>
  <si>
    <t>خدمات التسلية</t>
  </si>
  <si>
    <t>animal training</t>
  </si>
  <si>
    <t>تدريب الحيوانات</t>
  </si>
  <si>
    <t>rental of cinematographic apparatus</t>
  </si>
  <si>
    <t>تأجير معدات التصوير السينمائي</t>
  </si>
  <si>
    <t>entertainer services</t>
  </si>
  <si>
    <t>خدمات المضيف</t>
  </si>
  <si>
    <t>movie studio services</t>
  </si>
  <si>
    <t>خدمات ستوديوهات صناعة الافلام السينمائية</t>
  </si>
  <si>
    <t>presentation of circus performances</t>
  </si>
  <si>
    <t>تقدمي عروض السيرك</t>
  </si>
  <si>
    <t>organization of competitions [education or entertainment]</t>
  </si>
  <si>
    <t>تنظيم المباريات او المنافسات [للتعليم او الترفيه]</t>
  </si>
  <si>
    <t>correspondence courses</t>
  </si>
  <si>
    <t>دورات دراسية بالمراسلة</t>
  </si>
  <si>
    <t>physical education</t>
  </si>
  <si>
    <t>التربية البدنية</t>
  </si>
  <si>
    <t>rental of show scenery</t>
  </si>
  <si>
    <t>تأجير مشاهد العرض</t>
  </si>
  <si>
    <t>providing recreation facilities</t>
  </si>
  <si>
    <t>وسائل الإستجمام [توفير-]</t>
  </si>
  <si>
    <t>radio entertainment</t>
  </si>
  <si>
    <t>الترفيه بالراديو</t>
  </si>
  <si>
    <t>publication of texts, other than publicity texts</t>
  </si>
  <si>
    <t>نشر النصوص خلاف نصوص الدعاية والاعلان</t>
  </si>
  <si>
    <t>خدمات التربية والتعليم</t>
  </si>
  <si>
    <t>خدمات التدريس</t>
  </si>
  <si>
    <t>التدريس</t>
  </si>
  <si>
    <t>rental of sound recordings</t>
  </si>
  <si>
    <t>تأجير مسجلات الصوت</t>
  </si>
  <si>
    <t>rental of motion pictures</t>
  </si>
  <si>
    <t>تأجير الأفلام السينمائية</t>
  </si>
  <si>
    <t>film production, other than advertising films</t>
  </si>
  <si>
    <t>انتاج الافلام , بخلاف الأفلام الإعلانية</t>
  </si>
  <si>
    <t>gymnastic instruction</t>
  </si>
  <si>
    <t>تعليمات الرياضة البدنية</t>
  </si>
  <si>
    <t>lending library services</t>
  </si>
  <si>
    <t>خدمات مكتبات الإعارة</t>
  </si>
  <si>
    <t>publication of books</t>
  </si>
  <si>
    <t>نشر الكتب</t>
  </si>
  <si>
    <t>rental of radio and television sets</t>
  </si>
  <si>
    <t>تأجير اجهزة الراديو والتلفزيون</t>
  </si>
  <si>
    <t>production of radio and television programmes</t>
  </si>
  <si>
    <t>انتاج برامج الراديو والتلفزيون</t>
  </si>
  <si>
    <t>presentation of variety shows</t>
  </si>
  <si>
    <t>تقدميم عروض المنوعات</t>
  </si>
  <si>
    <t>orchestra services</t>
  </si>
  <si>
    <t>خدمات الاوركسترا</t>
  </si>
  <si>
    <t>theatre productions</t>
  </si>
  <si>
    <t>الانتاج المسرحي</t>
  </si>
  <si>
    <t>production of shows</t>
  </si>
  <si>
    <t>انتاج العروض المسرحية</t>
  </si>
  <si>
    <t>television entertainment</t>
  </si>
  <si>
    <t>الترفيه التلفزيوني</t>
  </si>
  <si>
    <t>rental of stage scenery</t>
  </si>
  <si>
    <t>تأجير مشاهد مسرحية</t>
  </si>
  <si>
    <t>zoological garden services</t>
  </si>
  <si>
    <t>خدمات حدائق الحيوانات</t>
  </si>
  <si>
    <t>providing sports facilities</t>
  </si>
  <si>
    <t>توفير تسهيلات رياضية</t>
  </si>
  <si>
    <t>modelling for artists</t>
  </si>
  <si>
    <t>تزويد العارضين للفنانين</t>
  </si>
  <si>
    <t>خدمات المكتبات المتجولة</t>
  </si>
  <si>
    <t>providing casino facilities [gambling]</t>
  </si>
  <si>
    <t>توفير تجهيزات الكازينوهات [للمقامرة]</t>
  </si>
  <si>
    <t>arranging and conducting of colloquiums</t>
  </si>
  <si>
    <t>تنظيم وادارة ندوات</t>
  </si>
  <si>
    <t>arranging and conducting of conferences</t>
  </si>
  <si>
    <t>تنظيم وادارة المؤتمرات</t>
  </si>
  <si>
    <t>arranging and conducting of congresses</t>
  </si>
  <si>
    <t>تنظيم وادارة الاجتماعات</t>
  </si>
  <si>
    <t>discotheque services</t>
  </si>
  <si>
    <t>خدمات الديسكو</t>
  </si>
  <si>
    <t>providing information in the field of education</t>
  </si>
  <si>
    <t>معلومات عن التربية والتعليم</t>
  </si>
  <si>
    <t>educational examination</t>
  </si>
  <si>
    <t>الامتحانات التعليمية</t>
  </si>
  <si>
    <t>providing information in the field of entertainment</t>
  </si>
  <si>
    <t>معلومات عن الترفيه</t>
  </si>
  <si>
    <t>organization of exhibitions for cultural or educational purposes</t>
  </si>
  <si>
    <t>تنظيم المعارض لغايات ثقافية او تعليمية</t>
  </si>
  <si>
    <t>gambling services</t>
  </si>
  <si>
    <t>خدمات المراهنة</t>
  </si>
  <si>
    <t>providing golf facilities</t>
  </si>
  <si>
    <t>توفير تسهيلات لعبة الغولف</t>
  </si>
  <si>
    <t>health club services [health and fitness training]</t>
  </si>
  <si>
    <t>خدمات النوادي الصحية [تدريبات اللياقة البدنية و الصحية]</t>
  </si>
  <si>
    <t>holiday camp services [entertainment]</t>
  </si>
  <si>
    <t>خدمات معسكرات العطلات [للترفيه]</t>
  </si>
  <si>
    <t>presentation of live performances</t>
  </si>
  <si>
    <t>عرض تمثيليات حية</t>
  </si>
  <si>
    <t>عروض سينمائية</t>
  </si>
  <si>
    <t>توفير تجهيزات دور السينما</t>
  </si>
  <si>
    <t>nursery schools</t>
  </si>
  <si>
    <t>مدارس الحضانة</t>
  </si>
  <si>
    <t>organization of sports competitions</t>
  </si>
  <si>
    <t>تنظيم المباريات الرياضية</t>
  </si>
  <si>
    <t>party planning [entertainment]</t>
  </si>
  <si>
    <t>تنظيم حفلات [ترفيه]</t>
  </si>
  <si>
    <t>practical training [demonstration]</t>
  </si>
  <si>
    <t>التدريب العملي [عرض]</t>
  </si>
  <si>
    <t>recording studio services</t>
  </si>
  <si>
    <t>خدمات ستديوهات التسجيل</t>
  </si>
  <si>
    <t>providing information relating to recreational activities</t>
  </si>
  <si>
    <t>معلومات عن الاستجمام</t>
  </si>
  <si>
    <t>rental of skin diving equipment</t>
  </si>
  <si>
    <t>تأجير معدات الغطس</t>
  </si>
  <si>
    <t>rental of sports equipment, except vehicles</t>
  </si>
  <si>
    <t>تأجير معدات الرياضة عد المركبات</t>
  </si>
  <si>
    <t>rental of stadium facilities</t>
  </si>
  <si>
    <t>تأجير مرافق الاستادات</t>
  </si>
  <si>
    <t>rental of video cassette recorders</t>
  </si>
  <si>
    <t>تأجير المسجلات التلفزيونية بالحافظات الشريطية</t>
  </si>
  <si>
    <t>rental of videotapes</t>
  </si>
  <si>
    <t>تأجير اشرطة الفيديو</t>
  </si>
  <si>
    <t>arranging and conducting of seminars</t>
  </si>
  <si>
    <t>تنظيم وادارة الحلقات الدراسية</t>
  </si>
  <si>
    <t>sport camp services</t>
  </si>
  <si>
    <t>خدمات المعسكرات الرياضية</t>
  </si>
  <si>
    <t>arranging and conducting of symposiums</t>
  </si>
  <si>
    <t>تنظيم وادارة الندوات</t>
  </si>
  <si>
    <t>timing of sports events</t>
  </si>
  <si>
    <t>توقيت المناسبات الرياضية</t>
  </si>
  <si>
    <t>boarding school education</t>
  </si>
  <si>
    <t>التعليم في المدارس الداخلية</t>
  </si>
  <si>
    <t>arranging and conducting of workshops [training]</t>
  </si>
  <si>
    <t>تنظيم وادارة ورشات العمل [تدريب]</t>
  </si>
  <si>
    <t>arranging of beauty contests</t>
  </si>
  <si>
    <t>تنظيم مسابقات الجمال</t>
  </si>
  <si>
    <t>booking of seats for shows</t>
  </si>
  <si>
    <t>حجز المقاعد للعروض المسرحية</t>
  </si>
  <si>
    <t>dubbing</t>
  </si>
  <si>
    <t>اعادة تسجيل الصوت</t>
  </si>
  <si>
    <t>religious education</t>
  </si>
  <si>
    <t>التعليم الديني</t>
  </si>
  <si>
    <t>organization of lotteries</t>
  </si>
  <si>
    <t>تنظيم اليانصيب</t>
  </si>
  <si>
    <t>organization of balls</t>
  </si>
  <si>
    <t>تنظيم الحفلات الراقصة</t>
  </si>
  <si>
    <t>organization of shows [impresario services]</t>
  </si>
  <si>
    <t>تنظيم العروض [خدمات متعهدي الحفلات]</t>
  </si>
  <si>
    <t>providing amusement arcade services</t>
  </si>
  <si>
    <t>تقديم خدمات قاعات التسلية</t>
  </si>
  <si>
    <t>rental of audio equipment</t>
  </si>
  <si>
    <t>تأجير معدات ارسال واستقبال الصوت</t>
  </si>
  <si>
    <t>rental of lighting apparatus for theatrical sets or television studios</t>
  </si>
  <si>
    <t>تأجير اجهزة الاضاءة للمسارح او ستوديوهات التلفزيون</t>
  </si>
  <si>
    <t>rental of tennis courts</t>
  </si>
  <si>
    <t>تأجير ملاعب التنس</t>
  </si>
  <si>
    <t>تأجير كاميرات الفيديو</t>
  </si>
  <si>
    <t>scriptwriting, other than for advertising purposes</t>
  </si>
  <si>
    <t>كتابة نصوص السيناريوهات لغايات غير إعلانية</t>
  </si>
  <si>
    <t>videotape editing</t>
  </si>
  <si>
    <t>اعداد اشرطة الفيديو</t>
  </si>
  <si>
    <t>online publication of electronic books and journals</t>
  </si>
  <si>
    <t>نشر الكتب والصحف الالكترونية على الإنترنت</t>
  </si>
  <si>
    <t>electronic desktop publishing</t>
  </si>
  <si>
    <t>النشر المكتبي الالكتروني</t>
  </si>
  <si>
    <t>subtitling</t>
  </si>
  <si>
    <t>ترجمة الافلام</t>
  </si>
  <si>
    <t>game services provided online from a computer network</t>
  </si>
  <si>
    <t>خدمات الالعاب المقدمة مباشرة [من شبكة حاسوب]</t>
  </si>
  <si>
    <t>karaoke services</t>
  </si>
  <si>
    <t>خدمات الكاروكي</t>
  </si>
  <si>
    <t>music composition services</t>
  </si>
  <si>
    <t>خدمات التأليف الموسيقي</t>
  </si>
  <si>
    <t>nightclub services [entertainment]</t>
  </si>
  <si>
    <t>نوادي ليلية</t>
  </si>
  <si>
    <t>providing online electronic publications, not downloadable</t>
  </si>
  <si>
    <t>توفير المطبوعات الالكترونية الفورية [غير القابلة للتنزيل]</t>
  </si>
  <si>
    <t>photographic reporting</t>
  </si>
  <si>
    <t>تقديم التقارير المصورة</t>
  </si>
  <si>
    <t>photography</t>
  </si>
  <si>
    <t>التصوير الفوتوغرافي</t>
  </si>
  <si>
    <t>vocational guidance [education or training advice]</t>
  </si>
  <si>
    <t>التوجيه المهني [نصائح تعليمية او تدريبية]</t>
  </si>
  <si>
    <t>news reporters services</t>
  </si>
  <si>
    <t>خدمات مراسلي الانباء</t>
  </si>
  <si>
    <t>translation</t>
  </si>
  <si>
    <t>الترجمة</t>
  </si>
  <si>
    <t>sign language interpretation</t>
  </si>
  <si>
    <t>تفسير لغة الاشارة</t>
  </si>
  <si>
    <t>videotaping</t>
  </si>
  <si>
    <t>تسجيل اشرطة الفيديو</t>
  </si>
  <si>
    <t>microfilming</t>
  </si>
  <si>
    <t>التصوير بالميكروفيلم</t>
  </si>
  <si>
    <t>ticket agency services [entertainment]</t>
  </si>
  <si>
    <t>خدمات وكالات التذاكر [ترفيه]</t>
  </si>
  <si>
    <t>writing of texts*</t>
  </si>
  <si>
    <t>كتابة النصوص</t>
  </si>
  <si>
    <t>arranging and conducting of concerts</t>
  </si>
  <si>
    <t>تنظيم وادارة الحفلات الموسيقية</t>
  </si>
  <si>
    <t>calligraphy services</t>
  </si>
  <si>
    <t>خدمات الخط</t>
  </si>
  <si>
    <t>layout services, other than for advertising purposes</t>
  </si>
  <si>
    <t>خدمات العروض بخلاف ما كان منها لغايات الدعاية والاعلان</t>
  </si>
  <si>
    <t>organization of fashion shows for entertainment purposes</t>
  </si>
  <si>
    <t>عروض الأزياء لأغراض الترفيه [تنظيم لـ]</t>
  </si>
  <si>
    <t>coaching [training]</t>
  </si>
  <si>
    <t>إرشاد [التدريب]</t>
  </si>
  <si>
    <t>rental of sports grounds</t>
  </si>
  <si>
    <t>تأجير الملاعب الرياضية</t>
  </si>
  <si>
    <t>disc jockey services</t>
  </si>
  <si>
    <t>خدمات مقدم الأغاني</t>
  </si>
  <si>
    <t>language interpretation</t>
  </si>
  <si>
    <t>خدمات مترجم اللغة</t>
  </si>
  <si>
    <t>personal trainer services [fitness training]</t>
  </si>
  <si>
    <t>خدمات المدرب الشخصية [تدريبات اللياقة المدنية]</t>
  </si>
  <si>
    <t>conducting fitness classes</t>
  </si>
  <si>
    <t>إجراء فصول اللياقة البدنية</t>
  </si>
  <si>
    <t>vocational retraining</t>
  </si>
  <si>
    <t>production of music</t>
  </si>
  <si>
    <t>إنتاج الموسيقى</t>
  </si>
  <si>
    <t>toy rental</t>
  </si>
  <si>
    <t>تأجير اللعب</t>
  </si>
  <si>
    <t>games equipment rental</t>
  </si>
  <si>
    <t>تأجير معدات اللعب</t>
  </si>
  <si>
    <t>educational services provided by schools</t>
  </si>
  <si>
    <t>خدمات التعليم التي توفرها المدارس</t>
  </si>
  <si>
    <t>providing online music, not downloadable</t>
  </si>
  <si>
    <t>توفير الموسيقى غير الشبكية، غير متاحة للتنزيل</t>
  </si>
  <si>
    <t>providing online videos, not downloadable</t>
  </si>
  <si>
    <t>توفير الفيديوهات غير الشبكية، غير متاحة للتنزيل</t>
  </si>
  <si>
    <t>tutoring</t>
  </si>
  <si>
    <t>الإرشاد</t>
  </si>
  <si>
    <t>arranging and conducting of in-person educational forums</t>
  </si>
  <si>
    <t>تنظيم وعقد منتديات تعليمية المباشرة</t>
  </si>
  <si>
    <t>songwriting</t>
  </si>
  <si>
    <t>كتابة كلمات الأغاني</t>
  </si>
  <si>
    <t>screenplay writing</t>
  </si>
  <si>
    <t>كتابة السيناريوهات التلفزيونية والسينمائية</t>
  </si>
  <si>
    <t>conducting guided tours</t>
  </si>
  <si>
    <t>تنظيم جولات برفقة مرشدين سياحيين</t>
  </si>
  <si>
    <t>training services provided via simulators</t>
  </si>
  <si>
    <t>خدمات التدريب التي توفرها أجهزة تمثيلية</t>
  </si>
  <si>
    <t>providing films, not downloadable, via video-on-demand services</t>
  </si>
  <si>
    <t>توفير الأفلام غير القابلة للتنزيل من خلال خدمات بث الفيديو بحسب الطلب</t>
  </si>
  <si>
    <t>sado instruction [tea ceremony instruction]</t>
  </si>
  <si>
    <t>تعليم السادو [تعليم مراسم تقديم الشاي]</t>
  </si>
  <si>
    <t>aikido instruction</t>
  </si>
  <si>
    <t>تعليم الأيكيدو</t>
  </si>
  <si>
    <t>rental of artwork</t>
  </si>
  <si>
    <t>تأجير عمل فني</t>
  </si>
  <si>
    <t>rental of indoor aquaria</t>
  </si>
  <si>
    <t>تأجير حوض داخلي للأحياء المائية</t>
  </si>
  <si>
    <t>conducting guided climbing tours</t>
  </si>
  <si>
    <t>ترتيب رحلات التسلق برفقة دليل</t>
  </si>
  <si>
    <t>organization of cosplay entertainment events</t>
  </si>
  <si>
    <t>تنظيم أحداث كوزبلاي الترفيه</t>
  </si>
  <si>
    <t>cultural, educational or entertainment services provided by art galleries</t>
  </si>
  <si>
    <t>الخدمات الثقافية أو التعليمية أو الترفيهية التي تقدمها المعارض الفنية</t>
  </si>
  <si>
    <t>film distribution</t>
  </si>
  <si>
    <t>know-how transfer [training]</t>
  </si>
  <si>
    <t>معرفة كيفية النقل [تدريب]</t>
  </si>
  <si>
    <t>educational services provided by special needs assistants</t>
  </si>
  <si>
    <t>خدمات تعليمية مقدمة من ذوي الاحتياجات الخاصة</t>
  </si>
  <si>
    <t>judo instruction</t>
  </si>
  <si>
    <t>تعليمات الجودو</t>
  </si>
  <si>
    <t>educational examination for users to qualify to pilot drones</t>
  </si>
  <si>
    <t>فحص ثقافي لتأهيل الطيارين لطائرات بدون طيار</t>
  </si>
  <si>
    <t>sound engineering services for events</t>
  </si>
  <si>
    <t>خدمات هندسية صوتية للمناسبات</t>
  </si>
  <si>
    <t>video editing services for events</t>
  </si>
  <si>
    <t>خدمات تحرير الفيديو للمناسبات</t>
  </si>
  <si>
    <t>lighting technician services for events</t>
  </si>
  <si>
    <t>خدمات فني اضاءة للمناسبات</t>
  </si>
  <si>
    <t>film directing, other than advertising films</t>
  </si>
  <si>
    <t>اخراج الافلام بخلاف افلام الاعلانات</t>
  </si>
  <si>
    <t>providing user reviews for entertainment or cultural purposes</t>
  </si>
  <si>
    <t>تزويد المستخدمين بمراجع لاغراض الترفيه أو الثقافة</t>
  </si>
  <si>
    <t>توفير تصنيفات للمستخدم للأغراض الثقافية أو الترفيهية</t>
  </si>
  <si>
    <t>توفير تقييمات المستخدم للأغراض الثقافية أو الترفيهية</t>
  </si>
  <si>
    <t>rental of training simulators</t>
  </si>
  <si>
    <t>استئجار المدربين</t>
  </si>
  <si>
    <t>physical fitness assessment services for training purposes</t>
  </si>
  <si>
    <t>خدمات تقييم اللياقة البدنية لأغراض التدريب</t>
  </si>
  <si>
    <t>face painting</t>
  </si>
  <si>
    <t>رسم الوجه</t>
  </si>
  <si>
    <t>chemical analysis</t>
  </si>
  <si>
    <t>التحليل الكيميائي</t>
  </si>
  <si>
    <t>analysis for oil-field exploitation</t>
  </si>
  <si>
    <t>اجراء التحاليل بغرض استغلال حقول البترول</t>
  </si>
  <si>
    <t>bacteriological research</t>
  </si>
  <si>
    <t>الابحاث البكتيرية</t>
  </si>
  <si>
    <t>chemistry services</t>
  </si>
  <si>
    <t>خدمات الكيمياء</t>
  </si>
  <si>
    <t>chemical research</t>
  </si>
  <si>
    <t>الابحاث الكيميائية</t>
  </si>
  <si>
    <t>architectural consultancy</t>
  </si>
  <si>
    <t>الاستشارات المعمارية</t>
  </si>
  <si>
    <t>technological research</t>
  </si>
  <si>
    <t>الابحاث التكنولوجيو</t>
  </si>
  <si>
    <t>oil-well testing</t>
  </si>
  <si>
    <t>فحص آبار البترول</t>
  </si>
  <si>
    <t>cosmetic research</t>
  </si>
  <si>
    <t>ابحاث التجميل</t>
  </si>
  <si>
    <t>design of interior decor</t>
  </si>
  <si>
    <t>تصميم الديكور الداخلي</t>
  </si>
  <si>
    <t>industrial design</t>
  </si>
  <si>
    <t>التصميم الصناعي</t>
  </si>
  <si>
    <t>packaging design</t>
  </si>
  <si>
    <t>خدمات تصميم العبوات</t>
  </si>
  <si>
    <t>material testing</t>
  </si>
  <si>
    <t>فحص المواد</t>
  </si>
  <si>
    <t>conducting technical project studies</t>
  </si>
  <si>
    <t>إجراء دراسات المشاريع التقينة</t>
  </si>
  <si>
    <t>geological surveys</t>
  </si>
  <si>
    <t>المسح الجيولوجي</t>
  </si>
  <si>
    <t>oil-field surveys</t>
  </si>
  <si>
    <t>مسح حقول البترول</t>
  </si>
  <si>
    <t>engineering</t>
  </si>
  <si>
    <t>الهندسة</t>
  </si>
  <si>
    <t>land surveying</t>
  </si>
  <si>
    <t>مسح الأراضي</t>
  </si>
  <si>
    <t>computer rental</t>
  </si>
  <si>
    <t>تأجير اجهزة حاسوب</t>
  </si>
  <si>
    <t>computer programming</t>
  </si>
  <si>
    <t>برمجة الحاسوب</t>
  </si>
  <si>
    <t>oil prospecting</t>
  </si>
  <si>
    <t>التنقيب عن البترول</t>
  </si>
  <si>
    <t>research in the field of physics</t>
  </si>
  <si>
    <t>ابحاث في مجال الفيزياء</t>
  </si>
  <si>
    <t>mechanical research</t>
  </si>
  <si>
    <t>الابحاث الميكانيكية</t>
  </si>
  <si>
    <t>textile testing</t>
  </si>
  <si>
    <t>فحص النسيج</t>
  </si>
  <si>
    <t>geological prospecting</t>
  </si>
  <si>
    <t>التنقيب الجيولوجي</t>
  </si>
  <si>
    <t>geological research</t>
  </si>
  <si>
    <t>الابحاث الجيولوجية</t>
  </si>
  <si>
    <t>authenticating works of art</t>
  </si>
  <si>
    <t>توثيق الاعمال الفنية</t>
  </si>
  <si>
    <t>calibration [measuring]</t>
  </si>
  <si>
    <t>المعايرة [القياس]</t>
  </si>
  <si>
    <t>computer software design</t>
  </si>
  <si>
    <t>تصميم برامج حاسوبية</t>
  </si>
  <si>
    <t>updating of computer software</t>
  </si>
  <si>
    <t>تحديث برامج حاسوب</t>
  </si>
  <si>
    <t>consultancy in the design and development of computer hardware</t>
  </si>
  <si>
    <t>استشارات في مجال تصميم وتطوير أجهزة الحاسوب</t>
  </si>
  <si>
    <t>dress designing</t>
  </si>
  <si>
    <t>تصميم الازياء</t>
  </si>
  <si>
    <t>graphic arts design</t>
  </si>
  <si>
    <t>تصميم الفنون التخطيطية</t>
  </si>
  <si>
    <t>quality control</t>
  </si>
  <si>
    <t>مراقبة الجودة</t>
  </si>
  <si>
    <t>rental of computer software</t>
  </si>
  <si>
    <t>تأجير برامج حاسوب</t>
  </si>
  <si>
    <t>research and development of new products for others</t>
  </si>
  <si>
    <t>البحث وتطوير منتجات جديدة للآخرين</t>
  </si>
  <si>
    <t>styling [industrial design]</t>
  </si>
  <si>
    <t>تصميم [تصميم صناعي]</t>
  </si>
  <si>
    <t>underwater exploration</t>
  </si>
  <si>
    <t>الاستكشاف تحت الماء</t>
  </si>
  <si>
    <t>recovery of computer data</t>
  </si>
  <si>
    <t>استرجاع بيانات الحاسوب</t>
  </si>
  <si>
    <t>maintenance of computer software</t>
  </si>
  <si>
    <t>صيانة برامج حاسوب</t>
  </si>
  <si>
    <t>computer system analysis</t>
  </si>
  <si>
    <t>تحليل انظمة حاسوب</t>
  </si>
  <si>
    <t>biological research</t>
  </si>
  <si>
    <t>الابحاث البيولوجية</t>
  </si>
  <si>
    <t>urban planning</t>
  </si>
  <si>
    <t>تخطيط المدن</t>
  </si>
  <si>
    <t>computer system design</t>
  </si>
  <si>
    <t>تصميم انظمة حاسوب</t>
  </si>
  <si>
    <t>vehicle roadworthiness testing</t>
  </si>
  <si>
    <t>اختبار كفاءة المركبات على الطرق</t>
  </si>
  <si>
    <t>duplication of computer programs</t>
  </si>
  <si>
    <t>نسخ برامج الحاسوب</t>
  </si>
  <si>
    <t>conversion of data or documents from physical to electronic media</t>
  </si>
  <si>
    <t>تحويل البيانات من وسائط مادية الى الكترونية</t>
  </si>
  <si>
    <t>creating and maintaining websites for others</t>
  </si>
  <si>
    <t>انشاء وصيانة المواقع على شبكة الانترنت للآخرين</t>
  </si>
  <si>
    <t>installation of computer software</t>
  </si>
  <si>
    <t>تحميل برامج حاسوبية</t>
  </si>
  <si>
    <t>cloud seeding</t>
  </si>
  <si>
    <t>استمطار السحب</t>
  </si>
  <si>
    <t>conversion of computer programs and data, other than physical conversion</t>
  </si>
  <si>
    <t>تحويل برامج وبيانات الحاسوب بخلاف التحويل المادي</t>
  </si>
  <si>
    <t>computer software consultancy</t>
  </si>
  <si>
    <t>استشارات في البرمجيات الحاسوبية</t>
  </si>
  <si>
    <t>rental of web servers</t>
  </si>
  <si>
    <t>تأجير خادمات الشبكة</t>
  </si>
  <si>
    <t>computer virus protection services</t>
  </si>
  <si>
    <t>خدمات الوقاية من الفيروسات الحاسوبية</t>
  </si>
  <si>
    <t>consultancy in the field of energy-saving</t>
  </si>
  <si>
    <t>استشارات في مجال توفير الطاقة</t>
  </si>
  <si>
    <t>providing search engines for the internet</t>
  </si>
  <si>
    <t>توفير اجهزة بحث في الانترنت</t>
  </si>
  <si>
    <t>digitization of documents [scanning]</t>
  </si>
  <si>
    <t>تمثيل الرقمي للوثائق [مسح]</t>
  </si>
  <si>
    <t>handwriting analysis [graphology]</t>
  </si>
  <si>
    <t>تحليل خط اليد [علم الكتابة]</t>
  </si>
  <si>
    <t>providing scientific information, advice and consultancy relating to carbon offsetting</t>
  </si>
  <si>
    <t>توفير المعلومات العلمية، وتقديم المشورة والإستشارات فيما يتعلق بـموازنة الكربون</t>
  </si>
  <si>
    <t>quality evaluation of standing timber</t>
  </si>
  <si>
    <t>تقييم الأخشاب واقفاَ [الجودة]</t>
  </si>
  <si>
    <t>quality evaluation of wool</t>
  </si>
  <si>
    <t>تقييم الصوف [الجودة]</t>
  </si>
  <si>
    <t>water analysis</t>
  </si>
  <si>
    <t>تحليل المياه</t>
  </si>
  <si>
    <t>scientific laboratory services</t>
  </si>
  <si>
    <t>خدمات مختبر [علمي]</t>
  </si>
  <si>
    <t>energy auditing</t>
  </si>
  <si>
    <t>التدقيق في مجال الطاقة</t>
  </si>
  <si>
    <t>website design consultancy</t>
  </si>
  <si>
    <t>software as a service [SaaS]</t>
  </si>
  <si>
    <t>البرمجيات كخدمات [SaaS]</t>
  </si>
  <si>
    <t>scientific research</t>
  </si>
  <si>
    <t>البحث العلمي</t>
  </si>
  <si>
    <t>server hosting</t>
  </si>
  <si>
    <t>استضافة الخدوم</t>
  </si>
  <si>
    <t>clinical trials</t>
  </si>
  <si>
    <t>تجارب سريرية</t>
  </si>
  <si>
    <t>off-site data backup</t>
  </si>
  <si>
    <t>نسخ احتياطية للبيانات خارج الموقع</t>
  </si>
  <si>
    <t>electronic data storage</t>
  </si>
  <si>
    <t>تخزين إلكتروني للبيانات</t>
  </si>
  <si>
    <t>providing information relating to computer technology and programming via a website</t>
  </si>
  <si>
    <t>cartography services</t>
  </si>
  <si>
    <t>خدمات رسم الخرائط</t>
  </si>
  <si>
    <t>technological consultancy</t>
  </si>
  <si>
    <t>خدمات الاستشارة في مجال التكنولوجيا</t>
  </si>
  <si>
    <t>computer technology consultancy</t>
  </si>
  <si>
    <t>خدمات الاستشارة في مجال تكنولوجيا الحاسوب</t>
  </si>
  <si>
    <t>telecommunications technology consultancy</t>
  </si>
  <si>
    <t>خدمات الاستشارة في مجال الاتصالات السلكية واللاسلكية</t>
  </si>
  <si>
    <t>weather forecasting</t>
  </si>
  <si>
    <t>خدمات التنبؤ بالطقس</t>
  </si>
  <si>
    <t>computer security consultancy</t>
  </si>
  <si>
    <t>الاستشارات في مجال الأمن المعلوماتي</t>
  </si>
  <si>
    <t>technical writing</t>
  </si>
  <si>
    <t>الصياغة التقنية</t>
  </si>
  <si>
    <t>interior design</t>
  </si>
  <si>
    <t>التصميم الداخلي</t>
  </si>
  <si>
    <t>unlocking of mobile phones</t>
  </si>
  <si>
    <t>فك تشفير الهواتف النقالة</t>
  </si>
  <si>
    <t>monitoring of computer systems to detect breakdowns</t>
  </si>
  <si>
    <t>مراقبة نظم الحاسوب للكشف عن الأعطال</t>
  </si>
  <si>
    <t>creating and designing website-based indexes of information for others [information technology services]</t>
  </si>
  <si>
    <t>إنشاء وتصميم فهرس للمعلومات على موقع إلكتروني لصالح الغير [خدمات تكنولوجيا المعلومات]</t>
  </si>
  <si>
    <t>internet security consultancy</t>
  </si>
  <si>
    <t>خدمات الاستشارة في مجال الأمن على الإنترنت</t>
  </si>
  <si>
    <t>data security consultancy</t>
  </si>
  <si>
    <t>خدمات الاستشارة في مجال أمن البيانات</t>
  </si>
  <si>
    <t>data encryption services</t>
  </si>
  <si>
    <t>خدمات تشفير البيانات</t>
  </si>
  <si>
    <t>monitoring of computer systems for detecting unauthorized access or data breach</t>
  </si>
  <si>
    <t>مراقبة نظم الحاسوب للكشف عن نفاذ أو اختراق للبيانات بدون تصريح</t>
  </si>
  <si>
    <t>electronic monitoring of personally identifying information to detect identity theft via the internet</t>
  </si>
  <si>
    <t>مراقبة إلكترونية لمعلومات الهوية الشخصية للكشف عن سرقة الهوية عن طريق الإنترنت</t>
  </si>
  <si>
    <t>electronic monitoring of credit card activity to detect fraud via the internet</t>
  </si>
  <si>
    <t>مراقبة إلكترونية لنشاط استخدام بطاقة الائتمان للكشف عن الغش عن طريق الانترنت</t>
  </si>
  <si>
    <t>software development in the framework of software publishing</t>
  </si>
  <si>
    <t>تطوير البرمجيات في إطار نشر البرمجيات</t>
  </si>
  <si>
    <t>platform as a service [PaaS]</t>
  </si>
  <si>
    <t>منصات تكنولوجيا المعلومات كخدمات [PaaS]</t>
  </si>
  <si>
    <t>development of computer platforms</t>
  </si>
  <si>
    <t>تطوير النظام الاساسي للكمبيوتر</t>
  </si>
  <si>
    <t>business card design</t>
  </si>
  <si>
    <t>تصميم بطاقة عمل</t>
  </si>
  <si>
    <t>scientific and technological research in the field of natural disasters</t>
  </si>
  <si>
    <t>أبحاث علمية وتكنولوجية في مجال الكوارث الطبيعية</t>
  </si>
  <si>
    <t>exploration services in the field of the oil, gas and mining industries</t>
  </si>
  <si>
    <t>خدمات التنقيب في مجال الصناعات النفطية والغازية والتعدين</t>
  </si>
  <si>
    <t>scientific and technological research relating to patent mapping</t>
  </si>
  <si>
    <t>أبحاث علمية وتكنولوجية متعلقة برسم خرائط براءات الاختراع</t>
  </si>
  <si>
    <t>research in the field of building construction</t>
  </si>
  <si>
    <t>أبحاث في مجال تشييد الأبنية</t>
  </si>
  <si>
    <t>research in the field of telecommunications technology</t>
  </si>
  <si>
    <t>أبحاث في مجال تقنيات الاتصالات عن بعد</t>
  </si>
  <si>
    <t>research in the field of welding</t>
  </si>
  <si>
    <t>أبحاث في مجال لحام المعادن</t>
  </si>
  <si>
    <t>medical research</t>
  </si>
  <si>
    <t>أبحاث طبية</t>
  </si>
  <si>
    <t>graphic design of promotional materials</t>
  </si>
  <si>
    <t>تصميم الرسوم البيانية لمواد ترويجية</t>
  </si>
  <si>
    <t>rental of meters for the recording of energy consumption</t>
  </si>
  <si>
    <t>تسجيل استهلاك الطاقة</t>
  </si>
  <si>
    <t>user authentication services using technology for e-commerce transactions</t>
  </si>
  <si>
    <t>خدمات مصادقة المستخدم باستخدام التكنولوجيا لمعاملات التجارة الإلكترونية</t>
  </si>
  <si>
    <t>user authentication services using single sign-on technology for online software applications</t>
  </si>
  <si>
    <t>خدمات مصادقة المستخدم باستخدام تقنية تسجيل دخول واحد</t>
  </si>
  <si>
    <t>accommodation bureau services [hotels, boarding houses]</t>
  </si>
  <si>
    <t>خدمات مكاتب تأمين الاقامة [الفنادق والنزل]</t>
  </si>
  <si>
    <t>food and drink catering</t>
  </si>
  <si>
    <t>التموين بالطعام والشراب</t>
  </si>
  <si>
    <t>retirement home services</t>
  </si>
  <si>
    <t>خدمات بيوت الاعتكاف</t>
  </si>
  <si>
    <t>café services</t>
  </si>
  <si>
    <t>خدمات المقاهي</t>
  </si>
  <si>
    <t>cafeteria services</t>
  </si>
  <si>
    <t>خدمات الكافتيريات</t>
  </si>
  <si>
    <t>providing campground facilities</t>
  </si>
  <si>
    <t>توفير تسهيلات اراضي مخيمات</t>
  </si>
  <si>
    <t>canteen services</t>
  </si>
  <si>
    <t>خدمات المطاعم المؤقتة او المتنقلة [الكانتينات]</t>
  </si>
  <si>
    <t>rental of temporary accommodation</t>
  </si>
  <si>
    <t>تأجير اماكن الاقامة المؤقتة</t>
  </si>
  <si>
    <t>boarding house services</t>
  </si>
  <si>
    <t>خدمات النزل</t>
  </si>
  <si>
    <t>tourist home services</t>
  </si>
  <si>
    <t>خدمات أماكن اقامة السياح</t>
  </si>
  <si>
    <t>day-nursery [crèche] services</t>
  </si>
  <si>
    <t>خدمات دور الحضانة النهارية</t>
  </si>
  <si>
    <t>restaurant services</t>
  </si>
  <si>
    <t>خدمات المطاعم</t>
  </si>
  <si>
    <t>boarding house bookings</t>
  </si>
  <si>
    <t>حجز النزل</t>
  </si>
  <si>
    <t>hotel reservations</t>
  </si>
  <si>
    <t>الحجز في الفنادق</t>
  </si>
  <si>
    <t>self-service restaurant services</t>
  </si>
  <si>
    <t>خدمات مطاعم الخدمة الذاتية</t>
  </si>
  <si>
    <t>snack-bar services</t>
  </si>
  <si>
    <t>خدمات مطاعم تقديم الوجبات الخفيفة</t>
  </si>
  <si>
    <t>boarding for animals</t>
  </si>
  <si>
    <t>ايواء الحيوانات</t>
  </si>
  <si>
    <t>bar services</t>
  </si>
  <si>
    <t>خدمات الحانات [البارات]</t>
  </si>
  <si>
    <t>holiday camp services [lodging]</t>
  </si>
  <si>
    <t>خدمات مخيمات العطلات [اماكن اقامة]</t>
  </si>
  <si>
    <t>rental of transportable buildings*</t>
  </si>
  <si>
    <t>تأجير المباني المتنقلة</t>
  </si>
  <si>
    <t>temporary accommodation reservations</t>
  </si>
  <si>
    <t>حجز اماكن الاقامة المؤقتة</t>
  </si>
  <si>
    <t>motel services</t>
  </si>
  <si>
    <t>خدمات الفنادق الصغيرة [الموتيلات]</t>
  </si>
  <si>
    <t>rental of chairs, tables, table linen, glassware</t>
  </si>
  <si>
    <t>تأجير الكراسي والموائد وبياضات الموائد والاواني الزجاجية</t>
  </si>
  <si>
    <t>rental of meeting rooms</t>
  </si>
  <si>
    <t>تأجير غرف الاجتماعات</t>
  </si>
  <si>
    <t>rental of tents</t>
  </si>
  <si>
    <t>تأجير الخيم</t>
  </si>
  <si>
    <t>rental of cooking apparatus</t>
  </si>
  <si>
    <t>تأجير أجهزة الطبخ</t>
  </si>
  <si>
    <t>rental of drinking water dispensers</t>
  </si>
  <si>
    <t>تأجير آلات توزيع الماء الصالح للشرب</t>
  </si>
  <si>
    <t>rental of lighting apparatus*</t>
  </si>
  <si>
    <t>تأجير أجهزة الإضاءة غير تلك المخصصة للمسارح واستوديوهات التلفزة</t>
  </si>
  <si>
    <t>food sculpting</t>
  </si>
  <si>
    <t>نحت على الأغذية</t>
  </si>
  <si>
    <t>reception services for temporary accommodation [management of arrivals and departures]</t>
  </si>
  <si>
    <t>خدمات الاستقبال في أماكن الاقامة المؤقتة [إدارة حالات الوصول والمغادرة]</t>
  </si>
  <si>
    <t>washoku restaurant services</t>
  </si>
  <si>
    <t>خدمات مطاعم واشوكو</t>
  </si>
  <si>
    <t>udon and soba restaurant services</t>
  </si>
  <si>
    <t>خدمات مطاعم معكرونة أودون وسوبا</t>
  </si>
  <si>
    <t>decorating of food</t>
  </si>
  <si>
    <t>تزيين الطعام</t>
  </si>
  <si>
    <t>cake decorating</t>
  </si>
  <si>
    <t>تزيين الكيك (الكاتو)</t>
  </si>
  <si>
    <t>personal chef services</t>
  </si>
  <si>
    <t>خدمات الطهاة الشخصية (اعداد اطباق ووجبات منزلية او خاصة تتمثل في التسوق والطهي حسب مايناسب المستهلك</t>
  </si>
  <si>
    <t>hookah lounge services</t>
  </si>
  <si>
    <t>خدمات صالة الشيشة</t>
  </si>
  <si>
    <t>animal breeding</t>
  </si>
  <si>
    <t>تربية الحيوانات</t>
  </si>
  <si>
    <t>landscape gardening</t>
  </si>
  <si>
    <t>زراعة المسطحات الارضية</t>
  </si>
  <si>
    <t>public bath services for hygiene purposes</t>
  </si>
  <si>
    <t>خدمات الحمامات العامة للاغراض الصحية</t>
  </si>
  <si>
    <t>Turkish bath services</t>
  </si>
  <si>
    <t>خدمات الحمامات التركية</t>
  </si>
  <si>
    <t>beauty salon services</t>
  </si>
  <si>
    <t>خدمات صالونات التجميل</t>
  </si>
  <si>
    <t>medical clinic services</t>
  </si>
  <si>
    <t>خدمات العيادات الطبية</t>
  </si>
  <si>
    <t>chiropractic</t>
  </si>
  <si>
    <t>المعالجة اليدوية للأعصاب</t>
  </si>
  <si>
    <t>hairdressing</t>
  </si>
  <si>
    <t>خدمات تسريح الشعر</t>
  </si>
  <si>
    <t>wreath making</t>
  </si>
  <si>
    <t>صناعة اكاليل الزهور</t>
  </si>
  <si>
    <t>convalescent home services</t>
  </si>
  <si>
    <t>خدمات دور النقاهة</t>
  </si>
  <si>
    <t>hospital services</t>
  </si>
  <si>
    <t>مستشفيات</t>
  </si>
  <si>
    <t>health care</t>
  </si>
  <si>
    <t>الرعاية الصحية</t>
  </si>
  <si>
    <t>horticulture</t>
  </si>
  <si>
    <t>البستنة</t>
  </si>
  <si>
    <t>gardening</t>
  </si>
  <si>
    <t>زراعة الحدائق</t>
  </si>
  <si>
    <t>farming equipment rental</t>
  </si>
  <si>
    <t>تأجير معدات الزراعة</t>
  </si>
  <si>
    <t>massage</t>
  </si>
  <si>
    <t>[المساج [التدليك</t>
  </si>
  <si>
    <t>medical assistance</t>
  </si>
  <si>
    <t>المساعدة الطبية</t>
  </si>
  <si>
    <t>plant nursery services</t>
  </si>
  <si>
    <t>خدمات المشاتل</t>
  </si>
  <si>
    <t>العلاج الطبيعي</t>
  </si>
  <si>
    <t>sanatorium services</t>
  </si>
  <si>
    <t>خدمات المصحات</t>
  </si>
  <si>
    <t>veterinary assistance</t>
  </si>
  <si>
    <t>المساعدة البيطرية</t>
  </si>
  <si>
    <t>dentistry services</t>
  </si>
  <si>
    <t>خدمات طب الاسنان</t>
  </si>
  <si>
    <t>nursing home services</t>
  </si>
  <si>
    <t>خدمات دور التمريض</t>
  </si>
  <si>
    <t>animal grooming</t>
  </si>
  <si>
    <t>تنظيف الحيوانات والعناية بها</t>
  </si>
  <si>
    <t>blood bank services</t>
  </si>
  <si>
    <t>خدمات بنوك الدم</t>
  </si>
  <si>
    <t>flower arranging</t>
  </si>
  <si>
    <t>تنسيق الزهور</t>
  </si>
  <si>
    <t>hospice services</t>
  </si>
  <si>
    <t>خدمات دور العجزة والمقعدين</t>
  </si>
  <si>
    <t>lawn care</t>
  </si>
  <si>
    <t>العناية بالمروج</t>
  </si>
  <si>
    <t>manicuring</t>
  </si>
  <si>
    <t>العناية باظافر اليدين</t>
  </si>
  <si>
    <t>midwife services</t>
  </si>
  <si>
    <t>خدمات القابلات</t>
  </si>
  <si>
    <t>nursing, medical</t>
  </si>
  <si>
    <t>التمريض الطبي</t>
  </si>
  <si>
    <t>pharmacy advice</t>
  </si>
  <si>
    <t>النصائح الصيدلانية</t>
  </si>
  <si>
    <t>plastic surgery</t>
  </si>
  <si>
    <t>الجراحة التقويمية</t>
  </si>
  <si>
    <t>tree surgery</t>
  </si>
  <si>
    <t>جراحة الاشجار</t>
  </si>
  <si>
    <t>vermin exterminating for agriculture, aquaculture, horticulture and forestry</t>
  </si>
  <si>
    <t>إبادة الحشرات والحيوانات الضارة لغايات الزراعة وتربية الأحياء المائية والبستنة والغابات</t>
  </si>
  <si>
    <t>weed killing</t>
  </si>
  <si>
    <t>ابادة الاعشاب الضارة</t>
  </si>
  <si>
    <t>pet grooming</t>
  </si>
  <si>
    <t>تنظيف الحيوانات الأليفة والعناية بها</t>
  </si>
  <si>
    <t>hair implantation</t>
  </si>
  <si>
    <t>زراعة الشعر</t>
  </si>
  <si>
    <t>services of a psychologist</t>
  </si>
  <si>
    <t>خدمات علماء النفس</t>
  </si>
  <si>
    <t>rental of sanitary installations</t>
  </si>
  <si>
    <t>تأجير مرافق صحية</t>
  </si>
  <si>
    <t>aromatherapy services</t>
  </si>
  <si>
    <t>خدمات العلاج بالعطور</t>
  </si>
  <si>
    <t>artificial insemination services</t>
  </si>
  <si>
    <t>خدمات التلقيح الصناعي</t>
  </si>
  <si>
    <t>rehabilitation for substance abuse patients</t>
  </si>
  <si>
    <t>اعادة تأهيل مرضى الايذاء الجسدي</t>
  </si>
  <si>
    <t>خدمات الإخصاب خارج الجسم</t>
  </si>
  <si>
    <t>tattooing</t>
  </si>
  <si>
    <t>الوشم</t>
  </si>
  <si>
    <t>telemedicine services</t>
  </si>
  <si>
    <t>خدمات التطبيب عن بعد</t>
  </si>
  <si>
    <t>landscape design</t>
  </si>
  <si>
    <t>تصميم المسطحات الارضية</t>
  </si>
  <si>
    <t>sauna services</t>
  </si>
  <si>
    <t>خدمات الحمامات البخارية</t>
  </si>
  <si>
    <t>solarium services</t>
  </si>
  <si>
    <t>خدمات التشميس</t>
  </si>
  <si>
    <t>health spa services</t>
  </si>
  <si>
    <t>خدمات المنتجعات الصحية</t>
  </si>
  <si>
    <t>preparation of prescriptions by pharmacists</t>
  </si>
  <si>
    <t>إعداد الصيدلاني للوصفات</t>
  </si>
  <si>
    <t>therapy services</t>
  </si>
  <si>
    <t>خدمات العلاج</t>
  </si>
  <si>
    <t>tree planting for carbon offsetting purposes</t>
  </si>
  <si>
    <t>زراعة الأشجار لأغراض الإستعاضة عن الكربون</t>
  </si>
  <si>
    <t>aquaculture services</t>
  </si>
  <si>
    <t>خدمات تربية الأحياء المائية</t>
  </si>
  <si>
    <t>medical equipment rental</t>
  </si>
  <si>
    <t>تأجير المعدات الطبية</t>
  </si>
  <si>
    <t>alternative medicine services</t>
  </si>
  <si>
    <t>خدمات الطب التكميلي</t>
  </si>
  <si>
    <t>speech therapy</t>
  </si>
  <si>
    <t>معالجة النطق</t>
  </si>
  <si>
    <t>استشارة صحية</t>
  </si>
  <si>
    <t>depilatory waxing</t>
  </si>
  <si>
    <t>إزالة الشعر بالشمع</t>
  </si>
  <si>
    <t>orthodontic services</t>
  </si>
  <si>
    <t>خدمات تقويم الأسنان</t>
  </si>
  <si>
    <t>medical advice for individuals with disabilities</t>
  </si>
  <si>
    <t>نصائح طبية للأفراد ذوي الإعاقة</t>
  </si>
  <si>
    <t>body piercing</t>
  </si>
  <si>
    <t>ثقب الجسد</t>
  </si>
  <si>
    <t>reforestation services</t>
  </si>
  <si>
    <t>خدمات إعادة التحريج</t>
  </si>
  <si>
    <t>palliative care</t>
  </si>
  <si>
    <t>الرعاية الملطّفة</t>
  </si>
  <si>
    <t>rest home services</t>
  </si>
  <si>
    <t>خدمات دور الراحة</t>
  </si>
  <si>
    <t>pest control services for agriculture, aquaculture, horticulture and forestry</t>
  </si>
  <si>
    <t>خدمات مكافحة الآفات لغايات الزراعة وتربية الأحياء المائية والبستنة والغابات</t>
  </si>
  <si>
    <t>human tissue bank services</t>
  </si>
  <si>
    <t>خدمات بنوك الأنسجة البشرية</t>
  </si>
  <si>
    <t>rental of animals for gardening purposes</t>
  </si>
  <si>
    <t>استئجار الحيوانات لأغراض البستنة</t>
  </si>
  <si>
    <t>rental of beehives</t>
  </si>
  <si>
    <t>استئجار خلايا النحل</t>
  </si>
  <si>
    <t>animal-assisted therapy</t>
  </si>
  <si>
    <t>العلاج بمساعدة الحيوانات(و نوع بديل أو تكميلي من العلاج الذي ينطوي على الحيوانات كشكل من أشكال العلاج. الهدف هو تحسين أداء المريض الاجتماعي أو العاطفي أو المعرفي.</t>
  </si>
  <si>
    <t>medical analysis services for diagnostic and treatment purposes provided by medical laboratories</t>
  </si>
  <si>
    <t>خدمات التحليل الطبي لأغراض التشخيص والعلاج المقدمة من قبل المختبرات الطبية</t>
  </si>
  <si>
    <t>medical screening</t>
  </si>
  <si>
    <t>الفحص الطبي (خاصة للكشف عن ومعالجة الأمراض المهنية في وقت مبكر من مسارها</t>
  </si>
  <si>
    <t>viticulture services</t>
  </si>
  <si>
    <t>خدمات زراعة الكروم</t>
  </si>
  <si>
    <t>consultancy in the field of viticulture</t>
  </si>
  <si>
    <t>استشارات في مجال زراعة الكروم</t>
  </si>
  <si>
    <t>home-visit nursing care</t>
  </si>
  <si>
    <t>الرعاية التمريضية في المنزل</t>
  </si>
  <si>
    <t>rental of hair styling apparatus</t>
  </si>
  <si>
    <t>تأجير أجهزة تصفيف الشعر</t>
  </si>
  <si>
    <t>cultivation of plants</t>
  </si>
  <si>
    <t>زراعة النباتات</t>
  </si>
  <si>
    <t>dietary and nutritional advice</t>
  </si>
  <si>
    <t>rental of surgical robots</t>
  </si>
  <si>
    <t>personal bodyguarding</t>
  </si>
  <si>
    <t>الحراسة الشخصية</t>
  </si>
  <si>
    <t>الوصافة في الحفلات الاجتماعية</t>
  </si>
  <si>
    <t>المرافقة الاجتماعية [الوصافة]</t>
  </si>
  <si>
    <t>detective agency services</t>
  </si>
  <si>
    <t>خدمات وكالات التحقيق</t>
  </si>
  <si>
    <t>dating services</t>
  </si>
  <si>
    <t>خدمات الوصافة الاجتماعية</t>
  </si>
  <si>
    <t>night guard services</t>
  </si>
  <si>
    <t>الحراس الليليين</t>
  </si>
  <si>
    <t>opening of security locks</t>
  </si>
  <si>
    <t>فتح اقفال الحماية</t>
  </si>
  <si>
    <t>evening dress rental</t>
  </si>
  <si>
    <t>تأجير ملابس السهرة</t>
  </si>
  <si>
    <t>crematorium services</t>
  </si>
  <si>
    <t>خدمات حرق جثث الموتى</t>
  </si>
  <si>
    <t>missing person investigations</t>
  </si>
  <si>
    <t>البحث عن الاشخاص المفقودين</t>
  </si>
  <si>
    <t>burial services</t>
  </si>
  <si>
    <t>خدمات تجهيز الجنازات</t>
  </si>
  <si>
    <t>funerary undertaking</t>
  </si>
  <si>
    <t>دفن الموتى</t>
  </si>
  <si>
    <t>clothing rental</t>
  </si>
  <si>
    <t>تأجير الملابس</t>
  </si>
  <si>
    <t>guard services</t>
  </si>
  <si>
    <t>حراس</t>
  </si>
  <si>
    <t>marriage agency services</t>
  </si>
  <si>
    <t>خدمات وكالات الزواج</t>
  </si>
  <si>
    <t>physical security consultancy</t>
  </si>
  <si>
    <t>استشارات أمنية</t>
  </si>
  <si>
    <t>horoscope casting</t>
  </si>
  <si>
    <t>التنجيم</t>
  </si>
  <si>
    <t>fire-fighting</t>
  </si>
  <si>
    <t>اطفاء الحرائق</t>
  </si>
  <si>
    <t>organization of religious meetings</t>
  </si>
  <si>
    <t>تنظيم الاجتماعات الدينية</t>
  </si>
  <si>
    <t>adoption agency services</t>
  </si>
  <si>
    <t>خدمات وكالات التبني</t>
  </si>
  <si>
    <t>monitoring of burglar and security alarms</t>
  </si>
  <si>
    <t>مراقبة اجهزة الامان والانذار ضد السرقة</t>
  </si>
  <si>
    <t>babysitting</t>
  </si>
  <si>
    <t>رعاية الاطفال</t>
  </si>
  <si>
    <t>security screening of baggage</t>
  </si>
  <si>
    <t>خدمات المسح الأمني للأمتعة</t>
  </si>
  <si>
    <t>house sitting</t>
  </si>
  <si>
    <t>خدمات الرعاية المنزلية</t>
  </si>
  <si>
    <t>pet sitting</t>
  </si>
  <si>
    <t>رعاية الحيوانات الاليفة</t>
  </si>
  <si>
    <t>personal background investigations</t>
  </si>
  <si>
    <t>تقصي خلفيات الافراد</t>
  </si>
  <si>
    <t>lost property return</t>
  </si>
  <si>
    <t>اعادة الثروة المفقودة</t>
  </si>
  <si>
    <t>inspection of factories for safety purposes</t>
  </si>
  <si>
    <t>خدمات فحص المصانع لغايات امنية</t>
  </si>
  <si>
    <t>rental of fire alarms</t>
  </si>
  <si>
    <t>تأجير اجهزة الانذار ضد الحريق</t>
  </si>
  <si>
    <t>rental of fire extinguishers</t>
  </si>
  <si>
    <t>تأجير اجهزة اخماد الحريق</t>
  </si>
  <si>
    <t>arbitration services</t>
  </si>
  <si>
    <t>خدمات التحكيم</t>
  </si>
  <si>
    <t>intellectual property consultancy</t>
  </si>
  <si>
    <t>استشارات الملكية الفكرية</t>
  </si>
  <si>
    <t>copyright management</t>
  </si>
  <si>
    <t>ادارة حقوق النشر والتأليف</t>
  </si>
  <si>
    <t>licensing of intellectual property</t>
  </si>
  <si>
    <t>ترخيص الملكية الفكرية</t>
  </si>
  <si>
    <t>monitoring intellectual property rights for legal advisory purposes</t>
  </si>
  <si>
    <t>رصد حقوق الملكية الفكرية لغايات الاستشارة القانونية</t>
  </si>
  <si>
    <t>legal research</t>
  </si>
  <si>
    <t>الابحاث القانونية</t>
  </si>
  <si>
    <t>litigation services</t>
  </si>
  <si>
    <t>خدمات المرافعات</t>
  </si>
  <si>
    <t>licensing of computer software [legal services]</t>
  </si>
  <si>
    <t>ترخيص برامج حاسوبية [خدمات قانونية]</t>
  </si>
  <si>
    <t>registration of domain names [legal services]</t>
  </si>
  <si>
    <t>تسجيل اسماء المجال [خدمات قانونية]</t>
  </si>
  <si>
    <t>alternative dispute resolution services</t>
  </si>
  <si>
    <t>خدمات بديلة لتسوية المنازعات</t>
  </si>
  <si>
    <t>rental of safes</t>
  </si>
  <si>
    <t>تأجير الخزائن</t>
  </si>
  <si>
    <t>genealogical research</t>
  </si>
  <si>
    <t>بحوث الأنسلب</t>
  </si>
  <si>
    <t>planning and arranging of wedding ceremonies</t>
  </si>
  <si>
    <t>تخطيط و ترتيب لمراسم الزفاف</t>
  </si>
  <si>
    <t>online social networking services</t>
  </si>
  <si>
    <t>خدمات التواصل الاجتماعي الشبكي</t>
  </si>
  <si>
    <t>releasing doves for special occasions</t>
  </si>
  <si>
    <t>إطلاق الحمام في المناسبات الخاصة</t>
  </si>
  <si>
    <t>embalming services</t>
  </si>
  <si>
    <t>خدمات التحنيط</t>
  </si>
  <si>
    <t>legal document preparation services</t>
  </si>
  <si>
    <t>خدمات إعداد الوثائق القانونية</t>
  </si>
  <si>
    <t>tracking of stolen property</t>
  </si>
  <si>
    <t>خدمات تعقّب الممتلكات المسروقة</t>
  </si>
  <si>
    <t>astrology consultancy</t>
  </si>
  <si>
    <t>استشارات علم التنجيم</t>
  </si>
  <si>
    <t>spiritual consultancy</t>
  </si>
  <si>
    <t>استشارات روحية</t>
  </si>
  <si>
    <t>cartomancy services</t>
  </si>
  <si>
    <t>خدمات قراءة أوراق التارو</t>
  </si>
  <si>
    <t>personal wardrobe styling consultancy</t>
  </si>
  <si>
    <t>استشارات شخصية في مجال أزياء اللباس</t>
  </si>
  <si>
    <t>personal letter writing</t>
  </si>
  <si>
    <t>كتابة المراسلات الشخصية</t>
  </si>
  <si>
    <t>conducting funeral ceremonies</t>
  </si>
  <si>
    <t>تنظيم مراسم الجنازات</t>
  </si>
  <si>
    <t>legal services in relation to the negotiation of contracts for others</t>
  </si>
  <si>
    <t>خدمات قانونية مرتبطة بالتفاوض على العقود لصالح الغير</t>
  </si>
  <si>
    <t>conducting religious ceremonies</t>
  </si>
  <si>
    <t>إقامة الحفلات الدينية</t>
  </si>
  <si>
    <t>dog walking services</t>
  </si>
  <si>
    <t>خدمات تنزيه الكلاب</t>
  </si>
  <si>
    <t>leasing of internet domain names</t>
  </si>
  <si>
    <t>تأجير أسماء الحقول على الإنترنت</t>
  </si>
  <si>
    <t>kimono dressing assistance</t>
  </si>
  <si>
    <t>المساعدة على ارتداء الكيمونو</t>
  </si>
  <si>
    <t>المشورة القانونية في الاستجابة لطلبات العطاءات</t>
  </si>
  <si>
    <t>المشورة القانونية في الاستجابة لطلبات تقديم العروض</t>
  </si>
  <si>
    <t>licensing [legal services] in the framework of software publishing</t>
  </si>
  <si>
    <t>الترخيص [خدمات قانونية] في إطار نشر البرمجيات</t>
  </si>
  <si>
    <t>legal watching services</t>
  </si>
  <si>
    <t>خدمات المراقبة القانونية</t>
  </si>
  <si>
    <t>organization of political meetings</t>
  </si>
  <si>
    <t>تنظيم الاجتماعات السياسية</t>
  </si>
  <si>
    <t>legal consultancy relating to patent mapping</t>
  </si>
  <si>
    <t>الاستشارات القانونية المتعلقة رسم الخرائط براءات الاختراع</t>
  </si>
  <si>
    <t>legal advocacy services</t>
  </si>
  <si>
    <t>خدمات الدعوة القانونية(دعم عام أو توصية لسبب أو سياسة معينة</t>
  </si>
  <si>
    <t>concierge services</t>
  </si>
  <si>
    <t>خدمات الاستقبال والارشاد(موظف الفندق الذي تتمثل مهمته في مساعدة الضيوف من خلال ترتيب الجولات ، وإجراء حجوزات للمسرح والمطعم ، وما إلى ذلك</t>
  </si>
  <si>
    <t>lifeguard services</t>
  </si>
  <si>
    <t>خدمات المنقذ</t>
  </si>
  <si>
    <t>legal services in the field of immigration</t>
  </si>
  <si>
    <t>خدمات قانونية في مجال الهجرة</t>
  </si>
  <si>
    <t>tarot card reading services for others</t>
  </si>
  <si>
    <t>خدمات قراءة بطاقة التارو للآخرين</t>
  </si>
  <si>
    <t>regulatory compliance auditing</t>
  </si>
  <si>
    <t>تدقيق الامتثال التنظيمي</t>
  </si>
  <si>
    <t>legal compliance auditing</t>
  </si>
  <si>
    <t>تدقيق الامتثال القانوني</t>
  </si>
  <si>
    <t>conductive resins, unprocessed</t>
  </si>
  <si>
    <t>conductive adhesives</t>
  </si>
  <si>
    <t>lye water for the food industry</t>
  </si>
  <si>
    <t>yeast for scientific purposes</t>
  </si>
  <si>
    <t>yeast for use in biofuel production</t>
  </si>
  <si>
    <t>thermal paste</t>
  </si>
  <si>
    <t>diagnostic strips for testing breast milk, other than for medical or veterinary use</t>
  </si>
  <si>
    <t>plant extracts for use in the manufacture of cosmetics</t>
  </si>
  <si>
    <t>plant extracts for use in the manufacture of pharmaceuticals</t>
  </si>
  <si>
    <t>active chemical ingredients</t>
  </si>
  <si>
    <t>conductive paints</t>
  </si>
  <si>
    <t>conductive inks</t>
  </si>
  <si>
    <t>tattooing ink</t>
  </si>
  <si>
    <t>cooling sprays for cosmetic purposes</t>
  </si>
  <si>
    <t>disposable steam-heated masks, not for medical purposes</t>
  </si>
  <si>
    <t>detergent tablets for coffee machines</t>
  </si>
  <si>
    <t>dressings for nail reconstruction</t>
  </si>
  <si>
    <t>wax melts [fragrancing preparations]</t>
  </si>
  <si>
    <t>cosmetic stamps, filled</t>
  </si>
  <si>
    <t>bath tea for cosmetic purposes</t>
  </si>
  <si>
    <t>sheet masks for cosmetic purposes</t>
  </si>
  <si>
    <t>toners for cosmetic purposes</t>
  </si>
  <si>
    <t>gear oil</t>
  </si>
  <si>
    <t>wood chips for use as fuel</t>
  </si>
  <si>
    <t>soy candles</t>
  </si>
  <si>
    <t>cocaine for medical purposes</t>
  </si>
  <si>
    <t>mineral dietary supplements</t>
  </si>
  <si>
    <t>diagnostic strips for testing breast milk for medical purposes</t>
  </si>
  <si>
    <t>whey protein dietary supplements</t>
  </si>
  <si>
    <t>brewer's yeast dietary supplements</t>
  </si>
  <si>
    <t>tetrahydrocannabidinol [THC] for medical use</t>
  </si>
  <si>
    <t>bath tea for therapeutic purposes</t>
  </si>
  <si>
    <t>anti-inflammatories</t>
  </si>
  <si>
    <t>waste dumpsters of metal, other than for medical use</t>
  </si>
  <si>
    <t>commemorative statuary cups of common metal</t>
  </si>
  <si>
    <t>prize cups of common metal</t>
  </si>
  <si>
    <t>covers specially made for handling and transport of metal bottles for compressed gas</t>
  </si>
  <si>
    <t>recycling bins of metal</t>
  </si>
  <si>
    <t>sew-on tags of metal for clothing</t>
  </si>
  <si>
    <t>adhesive tags of metal for bags</t>
  </si>
  <si>
    <t>floating floor boards of metal</t>
  </si>
  <si>
    <t>size adjustment cutting machines for industrial purposes</t>
  </si>
  <si>
    <t>knives being parts of machines</t>
  </si>
  <si>
    <t>electricity generators</t>
  </si>
  <si>
    <t>transmission mechanisms, other than for land vehicles</t>
  </si>
  <si>
    <t>drive chains, other than for land vehicles</t>
  </si>
  <si>
    <t>guns [tools using explosive cartridges]</t>
  </si>
  <si>
    <t>floating production, storage and offloading [FPSO] units</t>
  </si>
  <si>
    <t>grain elevators</t>
  </si>
  <si>
    <t>portable ultrasonic washing devices for laundry</t>
  </si>
  <si>
    <t>machines for generating gas by electrolysis</t>
  </si>
  <si>
    <t>touchless stationary vacuums</t>
  </si>
  <si>
    <t>bioreactors for use in manufacturing biopharmaceuticals</t>
  </si>
  <si>
    <t>pneumatic or hydraulic linear actuators, other than for land vehicles</t>
  </si>
  <si>
    <t>machines for the application of sizing</t>
  </si>
  <si>
    <t>3D bioprinters</t>
  </si>
  <si>
    <t>household cleaning and laundry robots with artificial intelligence</t>
  </si>
  <si>
    <t>choppers being knives</t>
  </si>
  <si>
    <t>multi-tool knives</t>
  </si>
  <si>
    <t>hand-operated corn cob strippers</t>
  </si>
  <si>
    <t>hand-operated fruit slicers</t>
  </si>
  <si>
    <t>food processors, hand-operated</t>
  </si>
  <si>
    <t>capillary tubes for laboratory use</t>
  </si>
  <si>
    <t>fermentation apparatus for laboratory use</t>
  </si>
  <si>
    <t>ضمادات تجبيرية للمفاصل</t>
  </si>
  <si>
    <t>مظلات مصابيح (أباجورة)</t>
  </si>
  <si>
    <t>مكثفات الأكسجين للأغراض الطبية</t>
  </si>
  <si>
    <t>خوذات العلاج بالليزر لعلاج الثعلبة</t>
  </si>
  <si>
    <t>مزيلات الرطوبة</t>
  </si>
  <si>
    <t>عربات نقل</t>
  </si>
  <si>
    <t>عربات تجرها الخيول</t>
  </si>
  <si>
    <t>مركبات برمائية</t>
  </si>
  <si>
    <t>جميع أجزاء المركبات</t>
  </si>
  <si>
    <t>أغطية واقية للكتب</t>
  </si>
  <si>
    <t>كتب التلوين</t>
  </si>
  <si>
    <t>humanoid robots with artificial intelligence for use in scientific research</t>
  </si>
  <si>
    <t>downloadable cryptographic keys for receiving and spending crypto assets</t>
  </si>
  <si>
    <t>data sets, recorded or downloadable</t>
  </si>
  <si>
    <t>head-up display apparatus for vehicles</t>
  </si>
  <si>
    <t>smart speakers</t>
  </si>
  <si>
    <t>biometric locks</t>
  </si>
  <si>
    <t>fire-extinguishing balls</t>
  </si>
  <si>
    <t>wearable speakers</t>
  </si>
  <si>
    <t>portable ultrafine dust meters</t>
  </si>
  <si>
    <t>foldable smartphones</t>
  </si>
  <si>
    <t>flash lamps for smartphones</t>
  </si>
  <si>
    <t>3D scanners</t>
  </si>
  <si>
    <t>thin film speakers</t>
  </si>
  <si>
    <t>wireless speaker microphones</t>
  </si>
  <si>
    <t>scanners [apparatus] for performing automotive diagnostics</t>
  </si>
  <si>
    <t>haptic suits, other than for medical purposes</t>
  </si>
  <si>
    <t>selfie ring lights for smartphones</t>
  </si>
  <si>
    <t>mobile phone chargers</t>
  </si>
  <si>
    <t>mobile phone screen protectors</t>
  </si>
  <si>
    <t>warning signs [luminous]</t>
  </si>
  <si>
    <t>safety signs [luminous]</t>
  </si>
  <si>
    <t>mobile phone ring holders</t>
  </si>
  <si>
    <t>mobile phone ring stands</t>
  </si>
  <si>
    <t>headsets</t>
  </si>
  <si>
    <t>headsets for playing video games</t>
  </si>
  <si>
    <t>electrolysis apparatus for laboratory use</t>
  </si>
  <si>
    <t>apparatus for generating gas for calibration purposes</t>
  </si>
  <si>
    <t>apparatus for testing breast milk, other than for medical or veterinary use</t>
  </si>
  <si>
    <t>portable power chargers</t>
  </si>
  <si>
    <t>amplifiers for servo motors</t>
  </si>
  <si>
    <t>electronic controllers for servo motors</t>
  </si>
  <si>
    <t>quantum computers</t>
  </si>
  <si>
    <t>musical instrument digital interface controllers being audio interfaces</t>
  </si>
  <si>
    <t>bioreactors for laboratory use</t>
  </si>
  <si>
    <t>bioreactors for cell culturing for scientific research</t>
  </si>
  <si>
    <t>holders adapted for mobile telephones and smartphones</t>
  </si>
  <si>
    <t>in-car telephone handset cradles</t>
  </si>
  <si>
    <t>head-mounted displays</t>
  </si>
  <si>
    <t>wireless portable printers for use with laptops and mobile devices</t>
  </si>
  <si>
    <t>airbags for safety purposes for fall protection</t>
  </si>
  <si>
    <t>neural helmets, not for medical purposes</t>
  </si>
  <si>
    <t>portable speakers</t>
  </si>
  <si>
    <t>breathalyzers</t>
  </si>
  <si>
    <t>cooling pads for laptop computers</t>
  </si>
  <si>
    <t>internal cooling fans for computers</t>
  </si>
  <si>
    <t>effects pedals for guitars</t>
  </si>
  <si>
    <t>software as a medical device [SaMD], downloadable</t>
  </si>
  <si>
    <t>dashboard mats adapted for holding mobile telephones and smartphones</t>
  </si>
  <si>
    <t>controllers for servo motors</t>
  </si>
  <si>
    <t>dust masks incorporating air purification</t>
  </si>
  <si>
    <t>electric actuators</t>
  </si>
  <si>
    <t>electric linear actuators</t>
  </si>
  <si>
    <t>slings [support bandages]</t>
  </si>
  <si>
    <t>ear plugs [hearing protection devices]</t>
  </si>
  <si>
    <t>protective masks for medical purposes</t>
  </si>
  <si>
    <t>disposable steam-heated masks for therapeutic purposes</t>
  </si>
  <si>
    <t>disposable steam-heated patches for therapeutic purposes</t>
  </si>
  <si>
    <t>contraceptive implants</t>
  </si>
  <si>
    <t>intrauterine devices</t>
  </si>
  <si>
    <t>diabetic monitoring apparatus</t>
  </si>
  <si>
    <t>audiometers</t>
  </si>
  <si>
    <t>haptic suits for medical purposes</t>
  </si>
  <si>
    <t>apparatus for testing breast milk for medical purposes</t>
  </si>
  <si>
    <t>capillary tubes for medical use</t>
  </si>
  <si>
    <t>crystals for therapeutic purposes</t>
  </si>
  <si>
    <t>drug-coated stents for thrombosis</t>
  </si>
  <si>
    <t>portable earpicks with endoscopy function</t>
  </si>
  <si>
    <t>electric massage guns</t>
  </si>
  <si>
    <t>neural helmets for medical purposes</t>
  </si>
  <si>
    <t>sanitary masks</t>
  </si>
  <si>
    <t>reusable sanitary masks made of gauze</t>
  </si>
  <si>
    <t>facial aesthetic treatment apparatus using ultrasonic waves</t>
  </si>
  <si>
    <t>spoons for patients with tremor</t>
  </si>
  <si>
    <t>tanning beds</t>
  </si>
  <si>
    <t>disinfectant apparatus for dispensing solutions into water-pipes for sanitary installations</t>
  </si>
  <si>
    <t>membranes for reverse osmosis units</t>
  </si>
  <si>
    <t>membrane filtration units for water treatment apparatus</t>
  </si>
  <si>
    <t>reverse osmosis membrane filters for water treatment</t>
  </si>
  <si>
    <t>kitchen sinks incorporating integrated worktops</t>
  </si>
  <si>
    <t>coffee machines incorporating water purifiers</t>
  </si>
  <si>
    <t>lightsticks, battery-operated</t>
  </si>
  <si>
    <t>reverse osmosis units</t>
  </si>
  <si>
    <t>adsorption apparatus for generating gas</t>
  </si>
  <si>
    <t>membrane apparatus for generating gas</t>
  </si>
  <si>
    <t>bioreactors for use in the treatment of wastewater</t>
  </si>
  <si>
    <t>fermentation apparatus for industrial purposes</t>
  </si>
  <si>
    <t>apparatus for fertilizer irrigation</t>
  </si>
  <si>
    <t>electrically heated mugs</t>
  </si>
  <si>
    <t>running lights for vehicles</t>
  </si>
  <si>
    <t>beer brewing machines, electric, for household purposes</t>
  </si>
  <si>
    <t>bioreactors for use in the treatment of waste</t>
  </si>
  <si>
    <t>heat-stabilized polypropylene pipes for heating installations</t>
  </si>
  <si>
    <t>transmission mechanisms for land vehicles</t>
  </si>
  <si>
    <t>drive chains for land vehicles</t>
  </si>
  <si>
    <t>hydrogen-fueled cars</t>
  </si>
  <si>
    <t>water scooters [personal watercraft]</t>
  </si>
  <si>
    <t>surveillance towers specially adapted for vehicles</t>
  </si>
  <si>
    <t>pulks for transportation</t>
  </si>
  <si>
    <t>rescue boats</t>
  </si>
  <si>
    <t>snow-going vehicles</t>
  </si>
  <si>
    <t>fitted dashboard covers for vehicles</t>
  </si>
  <si>
    <t>self-driving robots for delivery</t>
  </si>
  <si>
    <t>pneumatic or hydraulic linear actuators for land vehicles</t>
  </si>
  <si>
    <t>straddle carriers</t>
  </si>
  <si>
    <t>swamp-going vehicles</t>
  </si>
  <si>
    <t>sew-on tags of precious metal for clothing</t>
  </si>
  <si>
    <t>singing bowls</t>
  </si>
  <si>
    <t>drum machines</t>
  </si>
  <si>
    <t>mats of paper for beer glasses</t>
  </si>
  <si>
    <t>origami folding paper</t>
  </si>
  <si>
    <t>mezuzah parchments</t>
  </si>
  <si>
    <t>mezuzah cases</t>
  </si>
  <si>
    <t>baking paper</t>
  </si>
  <si>
    <t>magnetic boards being office requisites</t>
  </si>
  <si>
    <t>flip charts</t>
  </si>
  <si>
    <t>souvenir banknotes</t>
  </si>
  <si>
    <t>plantable seed paper [stationery]</t>
  </si>
  <si>
    <t>floor decals</t>
  </si>
  <si>
    <t>insulating inks</t>
  </si>
  <si>
    <t>acrylic glass, semi-processed</t>
  </si>
  <si>
    <t>organic glass, semi-processed</t>
  </si>
  <si>
    <t>frames for bags [structural parts of bags]</t>
  </si>
  <si>
    <t>reusable shopping bags</t>
  </si>
  <si>
    <t>حقائب ظهر لحمل الاطفال</t>
  </si>
  <si>
    <t>toilet bags, not fitted</t>
  </si>
  <si>
    <t>vegan leather</t>
  </si>
  <si>
    <t>sew-on tags of leather for clothing</t>
  </si>
  <si>
    <t>adhesive tags of leather for bags</t>
  </si>
  <si>
    <t>إطارات طبقات غير معدنية</t>
  </si>
  <si>
    <t>اطارات باردة غير معدنية</t>
  </si>
  <si>
    <t>floating floor boards, not of metal</t>
  </si>
  <si>
    <t>play sand</t>
  </si>
  <si>
    <t>bamboo, unworked or semi-worked</t>
  </si>
  <si>
    <t>removable covers for sinks</t>
  </si>
  <si>
    <t>lockers [furniture]</t>
  </si>
  <si>
    <t>plate racks [furniture]</t>
  </si>
  <si>
    <t>reusable baby changing mats</t>
  </si>
  <si>
    <t>أدراج الأثاث</t>
  </si>
  <si>
    <t>خزائن الأمتعة</t>
  </si>
  <si>
    <t>containers, not of metal, for compressed gas or liquid air</t>
  </si>
  <si>
    <t>bottles [containers], not of metal, for compressed gas or liquid air</t>
  </si>
  <si>
    <t>bathroom stools</t>
  </si>
  <si>
    <t>kitchen dressers [furniture]</t>
  </si>
  <si>
    <t>drawer organizers</t>
  </si>
  <si>
    <t>hanging closet organizers</t>
  </si>
  <si>
    <t>covers specially made for handling and transport of bottles, not of metal, for compressed gas</t>
  </si>
  <si>
    <t>cushions for lining pet crates</t>
  </si>
  <si>
    <t>sneeze guards</t>
  </si>
  <si>
    <t>waste dumpsters, not of metal, other than for medical use</t>
  </si>
  <si>
    <t>recycling bins, not of metal</t>
  </si>
  <si>
    <t>bath sponges</t>
  </si>
  <si>
    <t>soup tureens</t>
  </si>
  <si>
    <t>قفازات كاشطة لتقشير الجلد</t>
  </si>
  <si>
    <t>baking cases of paper</t>
  </si>
  <si>
    <t>baking cases of silicone</t>
  </si>
  <si>
    <t>ultrasonic pest repellers</t>
  </si>
  <si>
    <t>water flossers</t>
  </si>
  <si>
    <t>valet trays [receptacles for small objects] for household purposes</t>
  </si>
  <si>
    <t>tube squeezers for household purposes</t>
  </si>
  <si>
    <t>figurines of porcelain, ceramic, earthenware, terra-cotta or glass for cakes</t>
  </si>
  <si>
    <t>meat grinders, non-electric</t>
  </si>
  <si>
    <t>mats, not of paper or textile, for beer glasses</t>
  </si>
  <si>
    <t>automatic opening and closing trash cans</t>
  </si>
  <si>
    <t>sound wave vibration hairbrushes</t>
  </si>
  <si>
    <t>pie funnels</t>
  </si>
  <si>
    <t>barbecue tongs</t>
  </si>
  <si>
    <t>serving forks</t>
  </si>
  <si>
    <t>serving spoons</t>
  </si>
  <si>
    <t>barbecue forks</t>
  </si>
  <si>
    <t>insect collectors' boxes</t>
  </si>
  <si>
    <t>bedsheets</t>
  </si>
  <si>
    <t>elastic woven fabrics</t>
  </si>
  <si>
    <t>احذية للرياضة البدنية والجمباز</t>
  </si>
  <si>
    <t>جزمات للرياضة</t>
  </si>
  <si>
    <t>لباس نصفي للساق</t>
  </si>
  <si>
    <t>cycling gloves</t>
  </si>
  <si>
    <t>driving gloves</t>
  </si>
  <si>
    <t>sportswear incorporating digital sensors</t>
  </si>
  <si>
    <t>fittings for lingerie [haberdashery]</t>
  </si>
  <si>
    <t>buckles for bags</t>
  </si>
  <si>
    <t>clasps for bags</t>
  </si>
  <si>
    <t>underwires for brassieres</t>
  </si>
  <si>
    <t>بالونات للاعياد</t>
  </si>
  <si>
    <t>أغطية مصممة خصيصًا للزلاجات</t>
  </si>
  <si>
    <t>مضخات خاصة معدة لكرات اللعب</t>
  </si>
  <si>
    <t>أغطية مصممة خصيصًا لالواح التزلج على الماء</t>
  </si>
  <si>
    <t>دمى للوقاية من الاجهاد</t>
  </si>
  <si>
    <t>bowling balls</t>
  </si>
  <si>
    <t>exercise weights</t>
  </si>
  <si>
    <t>toy glow stick bracelets for parties</t>
  </si>
  <si>
    <t>cone markers for sports</t>
  </si>
  <si>
    <t>hand clappers [noisemaker toys]</t>
  </si>
  <si>
    <t>action figures</t>
  </si>
  <si>
    <t>trading card games</t>
  </si>
  <si>
    <t>card games</t>
  </si>
  <si>
    <t>playground sandboxes</t>
  </si>
  <si>
    <t>hoops for exercise incorporating measuring sensors</t>
  </si>
  <si>
    <t>adhesive abdominal exercise belts, electric, for muscle stimulation</t>
  </si>
  <si>
    <t>external cooling fans for game consoles</t>
  </si>
  <si>
    <t>ball-jointed dolls [BJD]</t>
  </si>
  <si>
    <t>electric muscle stimulation bodysuits for sports</t>
  </si>
  <si>
    <t>fruit jelly spreads</t>
  </si>
  <si>
    <t>berry soup</t>
  </si>
  <si>
    <t>berry-based fool</t>
  </si>
  <si>
    <t>vegetable-based prepared meals for toddlers</t>
  </si>
  <si>
    <t>verjuice for culinary purposes</t>
  </si>
  <si>
    <t>ثلج للتبريد</t>
  </si>
  <si>
    <t>coffee substitutes</t>
  </si>
  <si>
    <t>بسكويت مالح</t>
  </si>
  <si>
    <t>confectionery in the form of mousses</t>
  </si>
  <si>
    <t>بسكويت الارز</t>
  </si>
  <si>
    <t>شاي بالحليب</t>
  </si>
  <si>
    <t>chocolate-covered potato chips</t>
  </si>
  <si>
    <t>herbal teas*</t>
  </si>
  <si>
    <t>tea substitutes</t>
  </si>
  <si>
    <t>liqueur chocolates</t>
  </si>
  <si>
    <t>cocoa substitutes</t>
  </si>
  <si>
    <t>yeast for brewing beer</t>
  </si>
  <si>
    <t>kombucha</t>
  </si>
  <si>
    <t>Danish pastries</t>
  </si>
  <si>
    <t>gnocchi</t>
  </si>
  <si>
    <t>crystallized lemon juice [seasoning]</t>
  </si>
  <si>
    <t>processed squash seeds [seasonings]</t>
  </si>
  <si>
    <t>processed hemp seeds [seasonings]</t>
  </si>
  <si>
    <t>noodle-based prepared meals for toddlers</t>
  </si>
  <si>
    <t>birch sauna whisks</t>
  </si>
  <si>
    <t>unprocessed squash seeds</t>
  </si>
  <si>
    <t>catnip</t>
  </si>
  <si>
    <t>sand for pet toilets</t>
  </si>
  <si>
    <t>preparations for making non-alcoholic beverages</t>
  </si>
  <si>
    <t>starch-based dry mixes for beverage preparation</t>
  </si>
  <si>
    <t>مشروبات تساعد على الهضم [كحول ومشروبات روحية]</t>
  </si>
  <si>
    <t>wine-based beverages</t>
  </si>
  <si>
    <t>business intermediary services relating to the matching of various professionals with clients</t>
  </si>
  <si>
    <t>reception services for visitors [office functions]</t>
  </si>
  <si>
    <t>preparation of business profitability studies</t>
  </si>
  <si>
    <t>providing telephone directory information</t>
  </si>
  <si>
    <t>arranging subscriptions to electronic toll collection [ETC] services for others</t>
  </si>
  <si>
    <t>data processing services [office functions]</t>
  </si>
  <si>
    <t>rental of cash registers</t>
  </si>
  <si>
    <t>lead generation services</t>
  </si>
  <si>
    <t>computerized management of medical records and files</t>
  </si>
  <si>
    <t>online ordering services in the field of restaurant take-out and delivery</t>
  </si>
  <si>
    <t>advertising services to create brand identity for others</t>
  </si>
  <si>
    <t>promotion of goods through influencers</t>
  </si>
  <si>
    <t>influencer marketing</t>
  </si>
  <si>
    <t>electronic transfer of crypto assets</t>
  </si>
  <si>
    <t>financial exchange of crypto assets</t>
  </si>
  <si>
    <t>electronic funds transfer provided via blockchain technology</t>
  </si>
  <si>
    <t>issuance of gift certificates</t>
  </si>
  <si>
    <t>mobile banking services</t>
  </si>
  <si>
    <t>tuning of bodies for automobiles</t>
  </si>
  <si>
    <t>custom installation of exterior, interior and mechanical parts of vehicles [tuning]</t>
  </si>
  <si>
    <t>maintenance of elevators [lifts] via remote monitoring systems</t>
  </si>
  <si>
    <t>laying of artificial turf</t>
  </si>
  <si>
    <t>hardscaping services</t>
  </si>
  <si>
    <t>rental of portable power chargers</t>
  </si>
  <si>
    <t>assembly services relating to the installation of furniture</t>
  </si>
  <si>
    <t>joinery services [repair of woodwork]</t>
  </si>
  <si>
    <t>deodorizing of upholstery</t>
  </si>
  <si>
    <t>irradiation of medical instruments</t>
  </si>
  <si>
    <t>rental of battery chargers</t>
  </si>
  <si>
    <t>disinfecting of surgical instruments</t>
  </si>
  <si>
    <t>geolocation services [telecommunications services]</t>
  </si>
  <si>
    <t>rental of horses for transportation purposes</t>
  </si>
  <si>
    <t>temporary storage of keys</t>
  </si>
  <si>
    <t>rental of photography drones</t>
  </si>
  <si>
    <t>parking lot services</t>
  </si>
  <si>
    <t>collection of domestic and industrial waste and trash</t>
  </si>
  <si>
    <t>rental of storage lockers</t>
  </si>
  <si>
    <t>services for transporting legal documents</t>
  </si>
  <si>
    <t>cable car transport</t>
  </si>
  <si>
    <t>rental of safety seats for children, for vehicles</t>
  </si>
  <si>
    <t>rental of surveillance drones</t>
  </si>
  <si>
    <t>rental of security drones</t>
  </si>
  <si>
    <t>rental of electricity generators</t>
  </si>
  <si>
    <t>distillation services</t>
  </si>
  <si>
    <t>rental of industrial robots for use in manufacturing</t>
  </si>
  <si>
    <t>joinery services [custom manufacturing of woodwork]</t>
  </si>
  <si>
    <t>cheese processing services in the nature of ripening, maturing and aging of cheese</t>
  </si>
  <si>
    <t>crushing of concrete</t>
  </si>
  <si>
    <t>irradiation of food</t>
  </si>
  <si>
    <t>rental of batteries</t>
  </si>
  <si>
    <t>providing museum facilities</t>
  </si>
  <si>
    <t>organization of electronic sports competitions</t>
  </si>
  <si>
    <t>directing of shows</t>
  </si>
  <si>
    <t>e-sports services</t>
  </si>
  <si>
    <t>games library services</t>
  </si>
  <si>
    <t>multimedia library services</t>
  </si>
  <si>
    <t>photographic imaging services by drone</t>
  </si>
  <si>
    <t>video imaging services by drone</t>
  </si>
  <si>
    <t>transfer of business knowledge and know-how [training]</t>
  </si>
  <si>
    <t>research in the field of education</t>
  </si>
  <si>
    <t>rental of electronic book readers</t>
  </si>
  <si>
    <t>arranging and conducting of sports events</t>
  </si>
  <si>
    <t>music education</t>
  </si>
  <si>
    <t>captioning</t>
  </si>
  <si>
    <t>presenting museum exhibitions</t>
  </si>
  <si>
    <t>production of podcasts</t>
  </si>
  <si>
    <t>rental of movie props</t>
  </si>
  <si>
    <t>hosting computer websites</t>
  </si>
  <si>
    <t>providing virtual computer systems through cloud computing</t>
  </si>
  <si>
    <t>writing of computer code</t>
  </si>
  <si>
    <t>telecommunication network security consultancy</t>
  </si>
  <si>
    <t>design of costumes</t>
  </si>
  <si>
    <t>design of show scenery</t>
  </si>
  <si>
    <t>design of prototypes</t>
  </si>
  <si>
    <t>design of computer-simulated models</t>
  </si>
  <si>
    <t>cartographic or thermographic measurement services by drone</t>
  </si>
  <si>
    <t>research in the field of excavation</t>
  </si>
  <si>
    <t>computer graphic design for video projection mapping</t>
  </si>
  <si>
    <t>digital forensic investigations in the field of computer crimes</t>
  </si>
  <si>
    <t>rental of data centre facilities</t>
  </si>
  <si>
    <t>providing geographic information</t>
  </si>
  <si>
    <t>providing online geographic maps, not downloadable</t>
  </si>
  <si>
    <t>artificial intelligence consultancy</t>
  </si>
  <si>
    <t>research in the field of artificial intelligence technology</t>
  </si>
  <si>
    <t>user authentication services using blockchain technology</t>
  </si>
  <si>
    <t>geotechnical investigations</t>
  </si>
  <si>
    <t>geological test drilling</t>
  </si>
  <si>
    <t>development of video and computer games</t>
  </si>
  <si>
    <t>quantum computing</t>
  </si>
  <si>
    <t>culturing of cells for scientific research purposes</t>
  </si>
  <si>
    <t>computer programming services for data processing</t>
  </si>
  <si>
    <t>software engineering services for data processing</t>
  </si>
  <si>
    <t>logo design services</t>
  </si>
  <si>
    <t>golf course design</t>
  </si>
  <si>
    <t>hotel accommodation services</t>
  </si>
  <si>
    <t>reception services for temporary accommodation [conferment of keys]</t>
  </si>
  <si>
    <t>animal pound services</t>
  </si>
  <si>
    <t>temporary accommodation provided by halfway houses</t>
  </si>
  <si>
    <t>rental of kitchen sinks</t>
  </si>
  <si>
    <t>rental of portable dressing rooms</t>
  </si>
  <si>
    <t>food reviewing services [provision of information about food and drinks]</t>
  </si>
  <si>
    <t>take-away restaurant services</t>
  </si>
  <si>
    <t>rental of furniture</t>
  </si>
  <si>
    <t>rental of office furniture</t>
  </si>
  <si>
    <t>beautician services</t>
  </si>
  <si>
    <t>النصيحة الغذائية والتغذوية</t>
  </si>
  <si>
    <t>تأجير الروبوتات الجراحية</t>
  </si>
  <si>
    <t>wildlife management</t>
  </si>
  <si>
    <t>acupuncture</t>
  </si>
  <si>
    <t>cupping therapy</t>
  </si>
  <si>
    <t>postnatal care services</t>
  </si>
  <si>
    <t>rental of bottles and containers containing gas for medical purposes</t>
  </si>
  <si>
    <t>rental of hydrogen water generators for baths</t>
  </si>
  <si>
    <t>regenerative medicine services</t>
  </si>
  <si>
    <t>aesthetician services</t>
  </si>
  <si>
    <t>pruning of trees</t>
  </si>
  <si>
    <t>transplanting of trees</t>
  </si>
  <si>
    <t>landscape architecture</t>
  </si>
  <si>
    <t>occupational therapy</t>
  </si>
  <si>
    <t>health assessment services</t>
  </si>
  <si>
    <t>providing community gardening facilities</t>
  </si>
  <si>
    <t>barber shop services</t>
  </si>
  <si>
    <t>providing service animals to individuals with disabilities</t>
  </si>
  <si>
    <t>dance therapy</t>
  </si>
  <si>
    <t>art therapy</t>
  </si>
  <si>
    <t>music therapy</t>
  </si>
  <si>
    <t>remote monitoring of medical data for medical diagnosis and treatment</t>
  </si>
  <si>
    <t>medical treatment using cultured cells</t>
  </si>
  <si>
    <t>cultured cell bank services for medical transplantation</t>
  </si>
  <si>
    <t>learning disability screening services</t>
  </si>
  <si>
    <t>diagnosis of visual processing disorders</t>
  </si>
  <si>
    <t>rental of gardening implements</t>
  </si>
  <si>
    <t>vaccination services</t>
  </si>
  <si>
    <t>legal services relating to licences</t>
  </si>
  <si>
    <t>legal conveyancing</t>
  </si>
  <si>
    <t>political lobbying services</t>
  </si>
  <si>
    <t>surveillance services by drone</t>
  </si>
  <si>
    <t>law enforcement</t>
  </si>
  <si>
    <t>social introduction agency services</t>
  </si>
  <si>
    <t>personal shopping for others</t>
  </si>
  <si>
    <t>medical alarm monitoring</t>
  </si>
  <si>
    <t>security guarding of facilities via remote monitoring systems</t>
  </si>
  <si>
    <t>legal process serving</t>
  </si>
  <si>
    <t>line sitting services</t>
  </si>
  <si>
    <t>anti-frothing solutions for batteries</t>
  </si>
  <si>
    <t>anti-frothing solutions for accumulators</t>
  </si>
  <si>
    <t>additives, chemical, to drilling muds</t>
  </si>
  <si>
    <t>additives, chemical, to motor fuel</t>
  </si>
  <si>
    <t>detergent additives to petrol</t>
  </si>
  <si>
    <t>detergent additives to gasoline</t>
  </si>
  <si>
    <t>activated carbon</t>
  </si>
  <si>
    <t>activated charcoal</t>
  </si>
  <si>
    <t>compositions for repairing inner tubes of tyres</t>
  </si>
  <si>
    <t>compositions for repairing inner tubes of tires</t>
  </si>
  <si>
    <t>seaweeds [fertilizers]</t>
  </si>
  <si>
    <t>seaweeds [fertilisers]</t>
  </si>
  <si>
    <t>starch-liquifying chemicals [ungluing agents]</t>
  </si>
  <si>
    <t>ungluing agents [chemical preparations for liquifying starch]</t>
  </si>
  <si>
    <t>glutinous tree-grafting preparations</t>
  </si>
  <si>
    <t>glutinous tree-banding preparations</t>
  </si>
  <si>
    <t>glutinous preparations for tree-banding</t>
  </si>
  <si>
    <t>engine-decarbonising chemicals</t>
  </si>
  <si>
    <t>chemical preparations for decarbonising engines</t>
  </si>
  <si>
    <t>nitrogenous fertilizers</t>
  </si>
  <si>
    <t>galvanizing baths</t>
  </si>
  <si>
    <t>moistening [wetting] preparations for use in bleaching</t>
  </si>
  <si>
    <t>wetting preparations for use in bleaching</t>
  </si>
  <si>
    <t>wood vinegar [pyroligneous acid]</t>
  </si>
  <si>
    <t>pyroligneous acid [wood vinegar]</t>
  </si>
  <si>
    <t>calcium cyanamide [fertilizer]</t>
  </si>
  <si>
    <t>calcium cyanamide [fertiliser]</t>
  </si>
  <si>
    <t>cassiopium [lutetium]</t>
  </si>
  <si>
    <t>lutetium [cassiopium]</t>
  </si>
  <si>
    <t>chemical substances for analyses in laboratories, other than for medical or veterinary purposes</t>
  </si>
  <si>
    <t>chemical preparations for analyses in laboratories, other than for medical or veterinary purposes</t>
  </si>
  <si>
    <t>mastic for tyres</t>
  </si>
  <si>
    <t>fluids for hydraulic circuits</t>
  </si>
  <si>
    <t>liquids for hydraulic circuits</t>
  </si>
  <si>
    <t>adhesives for paperhanging</t>
  </si>
  <si>
    <t>adhesives for wallpaper</t>
  </si>
  <si>
    <t>salts for colouring metal</t>
  </si>
  <si>
    <t>bate for dressing skins</t>
  </si>
  <si>
    <t>dressing, except oils, for skins</t>
  </si>
  <si>
    <t>blue vitriol</t>
  </si>
  <si>
    <t>copper sulfate [blue vitriol]</t>
  </si>
  <si>
    <t>cyanides [prussiates]</t>
  </si>
  <si>
    <t>prussiates</t>
  </si>
  <si>
    <t>degreasing preparations for use in manufacturing processes</t>
  </si>
  <si>
    <t>grease-removing preparations for use in manufacturing processes</t>
  </si>
  <si>
    <t>separating and unsticking [ungluing] preparations</t>
  </si>
  <si>
    <t>ungluing preparations</t>
  </si>
  <si>
    <t>unsticking and separating preparations</t>
  </si>
  <si>
    <t>gum solvents</t>
  </si>
  <si>
    <t>degumming preparations</t>
  </si>
  <si>
    <t>mould-release preparations</t>
  </si>
  <si>
    <t>polish removing substances</t>
  </si>
  <si>
    <t>acidulated water for recharging batteries</t>
  </si>
  <si>
    <t>acidulated water for recharging accumulators</t>
  </si>
  <si>
    <t>clarification preparations</t>
  </si>
  <si>
    <t>purification preparations</t>
  </si>
  <si>
    <t>salts for galvanic cells</t>
  </si>
  <si>
    <t>salts for galvanic batteries</t>
  </si>
  <si>
    <t>fertilizers</t>
  </si>
  <si>
    <t>fertilisers</t>
  </si>
  <si>
    <t>gas purifying preparations</t>
  </si>
  <si>
    <t>fertilizing preparations</t>
  </si>
  <si>
    <t>fertilising preparations</t>
  </si>
  <si>
    <t>foundry moulding preparations</t>
  </si>
  <si>
    <t>additives, chemical, to insecticides</t>
  </si>
  <si>
    <t>chemical additives to insecticides</t>
  </si>
  <si>
    <t>additives, chemical, to fungicides</t>
  </si>
  <si>
    <t>china clay</t>
  </si>
  <si>
    <t>china slip</t>
  </si>
  <si>
    <t>moistening [wetting] preparations for use in dyeing</t>
  </si>
  <si>
    <t>wetting preparations for use in dyeing</t>
  </si>
  <si>
    <t>chemical preparations to prevent wheat blight</t>
  </si>
  <si>
    <t>chemical preparations to prevent wheat smut</t>
  </si>
  <si>
    <t>phosphates [fertilizers]</t>
  </si>
  <si>
    <t>slag [fertilizers]</t>
  </si>
  <si>
    <t>superphosphates [fertilizers]</t>
  </si>
  <si>
    <t>synthetic resins, unprocessed</t>
  </si>
  <si>
    <t>artificial resins, unprocessed</t>
  </si>
  <si>
    <t>compositions for repairing tyres</t>
  </si>
  <si>
    <t>compositions for repairing tires</t>
  </si>
  <si>
    <t>saltpeter</t>
  </si>
  <si>
    <t>salts [fertilizers]</t>
  </si>
  <si>
    <t>soldering chemicals</t>
  </si>
  <si>
    <t>liquids for removing sulfates from batteries</t>
  </si>
  <si>
    <t>liquids for removing sulfates from accumulators</t>
  </si>
  <si>
    <t>tensio-active agents</t>
  </si>
  <si>
    <t>surface-active chemical agents</t>
  </si>
  <si>
    <t>moistening [wetting] preparations for use in the textile industry</t>
  </si>
  <si>
    <t>wetting preparations for use in the textile industry</t>
  </si>
  <si>
    <t>peat [fertilizer]</t>
  </si>
  <si>
    <t>ammonia [volatile alkali] for industrial purposes</t>
  </si>
  <si>
    <t>volatile alkali [ammonia] for industrial purposes</t>
  </si>
  <si>
    <t>colour-brightening chemicals for industrial purposes</t>
  </si>
  <si>
    <t>decolorants for industrial purposes</t>
  </si>
  <si>
    <t>bleaching preparations [decolorants] for industrial purposes</t>
  </si>
  <si>
    <t>cinematographic film, sensitized but not exposed</t>
  </si>
  <si>
    <t>cinematographic films, sensitized but not exposed</t>
  </si>
  <si>
    <t>paste fillers for automobile body repair</t>
  </si>
  <si>
    <t>paste fillers for car body repair</t>
  </si>
  <si>
    <t>fish meal fertilizers</t>
  </si>
  <si>
    <t>fish meal fertilisers</t>
  </si>
  <si>
    <t>organic digestate [fertilizer]</t>
  </si>
  <si>
    <t>organic digestate [fertiliser]</t>
  </si>
  <si>
    <t>plant extracts for the food industry</t>
  </si>
  <si>
    <t>food colorants</t>
  </si>
  <si>
    <t>fixatives for watercolours</t>
  </si>
  <si>
    <t>undercoating for vehicle chassis</t>
  </si>
  <si>
    <t>undersealing for vehicle chassis</t>
  </si>
  <si>
    <t>colorants*</t>
  </si>
  <si>
    <t>dyestuffs</t>
  </si>
  <si>
    <t>stains for leather</t>
  </si>
  <si>
    <t>mordants for leather</t>
  </si>
  <si>
    <t>enamels for painting</t>
  </si>
  <si>
    <t>enamel paints</t>
  </si>
  <si>
    <t>gum-lac</t>
  </si>
  <si>
    <t>shellac</t>
  </si>
  <si>
    <t>binding preparations for paints</t>
  </si>
  <si>
    <t>agglutinants for paints</t>
  </si>
  <si>
    <t>orange lead</t>
  </si>
  <si>
    <t>red lead</t>
  </si>
  <si>
    <t>annotto [dyestuff]</t>
  </si>
  <si>
    <t>annatto [dyestuff]</t>
  </si>
  <si>
    <t>dyewood</t>
  </si>
  <si>
    <t>dyewood extracts</t>
  </si>
  <si>
    <t>wood dyestuffs</t>
  </si>
  <si>
    <t>watercolour paints for use in art</t>
  </si>
  <si>
    <t>watercolor paints for use in art</t>
  </si>
  <si>
    <t>grinding preparations</t>
  </si>
  <si>
    <t>sharpening preparations</t>
  </si>
  <si>
    <t>starch for laundry purposes</t>
  </si>
  <si>
    <t>polishing rouge</t>
  </si>
  <si>
    <t>jewellers' rouge</t>
  </si>
  <si>
    <t>cotton swabs for cosmetic purposes</t>
  </si>
  <si>
    <t>cotton sticks for cosmetic purposes</t>
  </si>
  <si>
    <t>skin whitening creams</t>
  </si>
  <si>
    <t>cream for whitening the skin</t>
  </si>
  <si>
    <t>laundry bleach</t>
  </si>
  <si>
    <t>laundry bleaching preparations</t>
  </si>
  <si>
    <t>nail varnish</t>
  </si>
  <si>
    <t>nail polish</t>
  </si>
  <si>
    <t>hair dyes</t>
  </si>
  <si>
    <t>hair colorants</t>
  </si>
  <si>
    <t>hair waving preparations</t>
  </si>
  <si>
    <t>moustache wax</t>
  </si>
  <si>
    <t>leather preservatives [polishes]</t>
  </si>
  <si>
    <t>creams for leather</t>
  </si>
  <si>
    <t>waxes for leather</t>
  </si>
  <si>
    <t>colour-removing preparations</t>
  </si>
  <si>
    <t>Javelle water</t>
  </si>
  <si>
    <t>potassium hypochloride</t>
  </si>
  <si>
    <t>depilatory preparations</t>
  </si>
  <si>
    <t>depilatories</t>
  </si>
  <si>
    <t>laundry soaking preparations</t>
  </si>
  <si>
    <t>preparations for soaking laundry</t>
  </si>
  <si>
    <t>cake flavourings [essential oils]</t>
  </si>
  <si>
    <t>windscreen cleaning liquids</t>
  </si>
  <si>
    <t>sandpaper</t>
  </si>
  <si>
    <t>cakes of toilet soap</t>
  </si>
  <si>
    <t>cakes of soap</t>
  </si>
  <si>
    <t>sandcloth</t>
  </si>
  <si>
    <t>ammonia [volatile alkali] [detergent]</t>
  </si>
  <si>
    <t>volatile alkali [ammonia] [detergent]</t>
  </si>
  <si>
    <t>colour-brightening chemicals for household purposes [laundry]</t>
  </si>
  <si>
    <t>nail varnish removers</t>
  </si>
  <si>
    <t>colour run prevention laundry sheets</t>
  </si>
  <si>
    <t>color run prevention laundry sheets</t>
  </si>
  <si>
    <t>antistatic dryer sheets</t>
  </si>
  <si>
    <t>antistatic drier sheets</t>
  </si>
  <si>
    <t>candles*</t>
  </si>
  <si>
    <t>tapers</t>
  </si>
  <si>
    <t>gasoline</t>
  </si>
  <si>
    <t>diesel oil</t>
  </si>
  <si>
    <t>gas oil</t>
  </si>
  <si>
    <t>rape oil for industrial purposes</t>
  </si>
  <si>
    <t>colza oil for industrial purposes</t>
  </si>
  <si>
    <t>ozokerite</t>
  </si>
  <si>
    <t>wool grease</t>
  </si>
  <si>
    <t>combustible oil</t>
  </si>
  <si>
    <t>wood chips for smoking and flavouring foods</t>
  </si>
  <si>
    <t>wood chips for smoking and flavoring foods</t>
  </si>
  <si>
    <t>adhesive plasters</t>
  </si>
  <si>
    <t>sticking plasters</t>
  </si>
  <si>
    <t>haemorrhoid preparations</t>
  </si>
  <si>
    <t>bouillons for bacteriological cultures</t>
  </si>
  <si>
    <t>bacteriological culture mediums</t>
  </si>
  <si>
    <t>lead water</t>
  </si>
  <si>
    <t>Goulard water</t>
  </si>
  <si>
    <t>medicated sweets</t>
  </si>
  <si>
    <t>medicated candies</t>
  </si>
  <si>
    <t>medicinal mud</t>
  </si>
  <si>
    <t>medicinal sediment [mud]</t>
  </si>
  <si>
    <t>moulding wax for dentists</t>
  </si>
  <si>
    <t>fumigating sticks</t>
  </si>
  <si>
    <t>fumigating pastilles</t>
  </si>
  <si>
    <t>solutions for contact lenses</t>
  </si>
  <si>
    <t>haemostatic pencils</t>
  </si>
  <si>
    <t>purgatives</t>
  </si>
  <si>
    <t>evacuants</t>
  </si>
  <si>
    <t>flour for pharmaceutical purposes</t>
  </si>
  <si>
    <t>linseed for pharmaceutical purposes</t>
  </si>
  <si>
    <t>flaxseed for pharmaceutical purposes</t>
  </si>
  <si>
    <t>haematogen</t>
  </si>
  <si>
    <t>haemoglobin</t>
  </si>
  <si>
    <t>absorbent cotton</t>
  </si>
  <si>
    <t>absorbent wadding</t>
  </si>
  <si>
    <t>linseed meal for pharmaceutical purposes</t>
  </si>
  <si>
    <t>milk sugar for pharmaceutical purposes</t>
  </si>
  <si>
    <t>lactose for pharmaceutical purposes</t>
  </si>
  <si>
    <t>sanitary panties</t>
  </si>
  <si>
    <t>sanitary knickers</t>
  </si>
  <si>
    <t>herbicides</t>
  </si>
  <si>
    <t>preparations for destroying noxious plants</t>
  </si>
  <si>
    <t>weedkillers</t>
  </si>
  <si>
    <t>pastilles for pharmaceutical purposes</t>
  </si>
  <si>
    <t>lozenges for pharmaceutical purposes</t>
  </si>
  <si>
    <t>fly glue</t>
  </si>
  <si>
    <t>fly catching adhesives</t>
  </si>
  <si>
    <t>chemical preparations for treating wheat blight</t>
  </si>
  <si>
    <t>chemical preparations for treating wheat smut</t>
  </si>
  <si>
    <t>opotherapy preparations</t>
  </si>
  <si>
    <t>organotherapy preparations</t>
  </si>
  <si>
    <t>sanitary tampons</t>
  </si>
  <si>
    <t>sanitary towels</t>
  </si>
  <si>
    <t>sanitary pads</t>
  </si>
  <si>
    <t>paper for mustard plasters</t>
  </si>
  <si>
    <t>paper for mustard poultices</t>
  </si>
  <si>
    <t>quinquina for medical purposes</t>
  </si>
  <si>
    <t>cinchona for medical purposes</t>
  </si>
  <si>
    <t>sedatives</t>
  </si>
  <si>
    <t>mustard plasters</t>
  </si>
  <si>
    <t>mustard poultices</t>
  </si>
  <si>
    <t>soil-sterilizing preparations</t>
  </si>
  <si>
    <t>soil-sterilising preparations</t>
  </si>
  <si>
    <t>sterilizing preparations</t>
  </si>
  <si>
    <t>sterilising preparations</t>
  </si>
  <si>
    <t>mothproofing paper</t>
  </si>
  <si>
    <t>dietary fibre</t>
  </si>
  <si>
    <t>dietary fiber</t>
  </si>
  <si>
    <t>bone cement for surgical and orthopaedic purposes</t>
  </si>
  <si>
    <t>bone cement for surgical and orthopedic purposes</t>
  </si>
  <si>
    <t>air deodorizing preparations</t>
  </si>
  <si>
    <t>air deodorising preparations</t>
  </si>
  <si>
    <t>babies' diapers</t>
  </si>
  <si>
    <t>babies' nappies</t>
  </si>
  <si>
    <t>babies' diaper-pants</t>
  </si>
  <si>
    <t>babies' nappy-pants</t>
  </si>
  <si>
    <t>linseed dietary supplements</t>
  </si>
  <si>
    <t>linseed oil dietary supplements</t>
  </si>
  <si>
    <t>cotton swabs for medical purposes</t>
  </si>
  <si>
    <t>cotton sticks for medical purposes</t>
  </si>
  <si>
    <t>freeze-dried food adapted for medical purposes</t>
  </si>
  <si>
    <t>lyophilised food adapted for medical purposes</t>
  </si>
  <si>
    <t>lyophilized food adapted for medical purposes</t>
  </si>
  <si>
    <t>homogenized food adapted for medical purposes</t>
  </si>
  <si>
    <t>homogenised food adapted for medical purposes</t>
  </si>
  <si>
    <t>freeze-dried meat adapted for medical purposes</t>
  </si>
  <si>
    <t>lyophilised meat adapted for medical purposes</t>
  </si>
  <si>
    <t>lyophilized meat adapted for medical purposes</t>
  </si>
  <si>
    <t>swim diapers, disposable, for babies</t>
  </si>
  <si>
    <t>swim nappies, disposable, for babies</t>
  </si>
  <si>
    <t>swim diapers, reusable, for babies</t>
  </si>
  <si>
    <t>swim nappies, reusable, for babies</t>
  </si>
  <si>
    <t>diaper changing mats, disposable, for babies</t>
  </si>
  <si>
    <t>nappy changing mats, disposable, for babies</t>
  </si>
  <si>
    <t>cannabis for medical purposes</t>
  </si>
  <si>
    <t>marijuana for medical purposes</t>
  </si>
  <si>
    <t>disposable absorbent mats for lining pet crates</t>
  </si>
  <si>
    <t>disposable absorbent pads for lining pet crates</t>
  </si>
  <si>
    <t>disposable housebreaking pads for pets</t>
  </si>
  <si>
    <t>disposable house training pads for pets</t>
  </si>
  <si>
    <t>steel strip</t>
  </si>
  <si>
    <t>hoop steel</t>
  </si>
  <si>
    <t>steel pipes</t>
  </si>
  <si>
    <t>steel tubes</t>
  </si>
  <si>
    <t>railway points</t>
  </si>
  <si>
    <t>nickel silver</t>
  </si>
  <si>
    <t>German silver</t>
  </si>
  <si>
    <t>anchor plates</t>
  </si>
  <si>
    <t>tie plates</t>
  </si>
  <si>
    <t>braces of metal for handling loads</t>
  </si>
  <si>
    <t>harness of metal for handling loads</t>
  </si>
  <si>
    <t>safes [metal or non-metal]</t>
  </si>
  <si>
    <t>strongboxes [metal or non-metal]</t>
  </si>
  <si>
    <t>rings of metal*</t>
  </si>
  <si>
    <t>stop collars of metal*</t>
  </si>
  <si>
    <t>beak-irons</t>
  </si>
  <si>
    <t>bick-irons</t>
  </si>
  <si>
    <t>armour-plating of metal</t>
  </si>
  <si>
    <t>armor-plating of metal</t>
  </si>
  <si>
    <t>bronzes for tombstones</t>
  </si>
  <si>
    <t>monuments of bronze for tombs</t>
  </si>
  <si>
    <t>cable joints of metal, non-electric</t>
  </si>
  <si>
    <t>cable linkages of metal, non-electric</t>
  </si>
  <si>
    <t>window pulleys of metal</t>
  </si>
  <si>
    <t>sash pulleys of metal</t>
  </si>
  <si>
    <t>ducts of metal, for central heating installations</t>
  </si>
  <si>
    <t>pipes of metal, for central heating installations</t>
  </si>
  <si>
    <t>ducts and pipes of metal for central heating installations</t>
  </si>
  <si>
    <t>tacks [nails]</t>
  </si>
  <si>
    <t>brads</t>
  </si>
  <si>
    <t>preserve tins</t>
  </si>
  <si>
    <t>tin cans</t>
  </si>
  <si>
    <t>check rails of metal for railways</t>
  </si>
  <si>
    <t>guard rails of metal for railways</t>
  </si>
  <si>
    <t>chill-moulds [foundry]</t>
  </si>
  <si>
    <t>cramps of metal [crampons]</t>
  </si>
  <si>
    <t>crampons of metal [cramps]</t>
  </si>
  <si>
    <t>pipes of metal</t>
  </si>
  <si>
    <t>tubes of metal</t>
  </si>
  <si>
    <t>iron strip</t>
  </si>
  <si>
    <t>hoop iron</t>
  </si>
  <si>
    <t>door closers of metal, non-electric</t>
  </si>
  <si>
    <t>door springs of metal, non-electric</t>
  </si>
  <si>
    <t>titanium iron</t>
  </si>
  <si>
    <t>ferrotitanium</t>
  </si>
  <si>
    <t>eye bolts</t>
  </si>
  <si>
    <t>screw rings</t>
  </si>
  <si>
    <t>weather- or wind-vanes of metal</t>
  </si>
  <si>
    <t>wind vanes of metal</t>
  </si>
  <si>
    <t>gratings of metal</t>
  </si>
  <si>
    <t>grilles of metal</t>
  </si>
  <si>
    <t>wire cloth</t>
  </si>
  <si>
    <t>wire gauze</t>
  </si>
  <si>
    <t>sheet piles of metal</t>
  </si>
  <si>
    <t>pilings of metal</t>
  </si>
  <si>
    <t>beams of metal</t>
  </si>
  <si>
    <t>ironmongery*</t>
  </si>
  <si>
    <t>hardware* of metal, small</t>
  </si>
  <si>
    <t>tanks of metal</t>
  </si>
  <si>
    <t>railway sleepers of metal</t>
  </si>
  <si>
    <t>railroad ties of metal</t>
  </si>
  <si>
    <t>latticework of metal</t>
  </si>
  <si>
    <t>trellis of metal</t>
  </si>
  <si>
    <t>bands of metal for tying-up purposes</t>
  </si>
  <si>
    <t>wrapping or binding bands of metal</t>
  </si>
  <si>
    <t>plugs of metal</t>
  </si>
  <si>
    <t>bungs of metal</t>
  </si>
  <si>
    <t>bottle closures of metal</t>
  </si>
  <si>
    <t>bottle fasteners of metal</t>
  </si>
  <si>
    <t>straps of metal for handling loads</t>
  </si>
  <si>
    <t>belts of metal for handling loads</t>
  </si>
  <si>
    <t>paint spraying booths of metal</t>
  </si>
  <si>
    <t>door frames of metal</t>
  </si>
  <si>
    <t>door casings of metal</t>
  </si>
  <si>
    <t>mouldings of metal for cornices</t>
  </si>
  <si>
    <t>posts of metal for power lines</t>
  </si>
  <si>
    <t>figurines of common metal</t>
  </si>
  <si>
    <t>statuettes of common metal</t>
  </si>
  <si>
    <t>foundry moulds of metal</t>
  </si>
  <si>
    <t>foundry molds of metal</t>
  </si>
  <si>
    <t>grave slabs of metal</t>
  </si>
  <si>
    <t>tomb slabs of metal</t>
  </si>
  <si>
    <t>memorial plates of metal</t>
  </si>
  <si>
    <t>chests of metal</t>
  </si>
  <si>
    <t>nameplates of metal</t>
  </si>
  <si>
    <t>identity plates of metal</t>
  </si>
  <si>
    <t>registration plates of metal</t>
  </si>
  <si>
    <t>numberplates of metal</t>
  </si>
  <si>
    <t>taps of metal for casks</t>
  </si>
  <si>
    <t>faucets of metal for casks</t>
  </si>
  <si>
    <t>telephone booths of metal</t>
  </si>
  <si>
    <t>armoured doors of metal</t>
  </si>
  <si>
    <t>mouldings of metal for building</t>
  </si>
  <si>
    <t>moldings of metal for building</t>
  </si>
  <si>
    <t>crucifixes of common metal, other than jewellery</t>
  </si>
  <si>
    <t>crucifixes of common metal, other than jewelry</t>
  </si>
  <si>
    <t>zip ties of metal</t>
  </si>
  <si>
    <t>cables ties of metal</t>
  </si>
  <si>
    <t>steamrollers</t>
  </si>
  <si>
    <t>road rollers</t>
  </si>
  <si>
    <t>whitewashing machines</t>
  </si>
  <si>
    <t>colour-washing machines</t>
  </si>
  <si>
    <t>piston segments</t>
  </si>
  <si>
    <t>piston rings</t>
  </si>
  <si>
    <t>harvesting machines</t>
  </si>
  <si>
    <t>mowing and reaping machines</t>
  </si>
  <si>
    <t>bobbins for weaving looms</t>
  </si>
  <si>
    <t>reels for weaving looms</t>
  </si>
  <si>
    <t>binding apparatus for hay</t>
  </si>
  <si>
    <t>trussing apparatus for hay</t>
  </si>
  <si>
    <t>mortising machines</t>
  </si>
  <si>
    <t>paring machines</t>
  </si>
  <si>
    <t>cowlings [parts of machines]</t>
  </si>
  <si>
    <t>guards [parts of machines]</t>
  </si>
  <si>
    <t>hoods [parts of machines]</t>
  </si>
  <si>
    <t>spin dryers [not heated]</t>
  </si>
  <si>
    <t>spin driers [not heated]</t>
  </si>
  <si>
    <t>centrifugal machines</t>
  </si>
  <si>
    <t>centrifuges [machines]</t>
  </si>
  <si>
    <t>grain husking machines</t>
  </si>
  <si>
    <t>corn husking machines</t>
  </si>
  <si>
    <t>corn and grain husking machines</t>
  </si>
  <si>
    <t>sliders for knitting machines</t>
  </si>
  <si>
    <t>slides for knitting machines</t>
  </si>
  <si>
    <t>joints [parts of engines]</t>
  </si>
  <si>
    <t>sealing joints [parts of engines]</t>
  </si>
  <si>
    <t>elevator belts</t>
  </si>
  <si>
    <t>trimming machines</t>
  </si>
  <si>
    <t>apparatus for machining</t>
  </si>
  <si>
    <t>apparatus for dressing</t>
  </si>
  <si>
    <t>sewage pulverizers</t>
  </si>
  <si>
    <t>machines for the mineralization of drinking water</t>
  </si>
  <si>
    <t>machines for the mineralisation of drinking water</t>
  </si>
  <si>
    <t>die-cutting and tapping machines</t>
  </si>
  <si>
    <t>nut-tapping machines</t>
  </si>
  <si>
    <t>moving staircases [escalators]</t>
  </si>
  <si>
    <t>escalators</t>
  </si>
  <si>
    <t>haulage apparatus [mining]</t>
  </si>
  <si>
    <t>extractors for mines</t>
  </si>
  <si>
    <t>blowing machines for the compression, sucking and carrying of grain</t>
  </si>
  <si>
    <t>blowing machines or fans for the compression, sucking and carrying of grain</t>
  </si>
  <si>
    <t>fans for the compression, sucking and carrying of grain</t>
  </si>
  <si>
    <t>straw [chaff] cutters</t>
  </si>
  <si>
    <t>chaff cutters</t>
  </si>
  <si>
    <t>meat choppers, electric</t>
  </si>
  <si>
    <t>meat mincers, electric</t>
  </si>
  <si>
    <t>pulverisers [machines]</t>
  </si>
  <si>
    <t>spraying machines</t>
  </si>
  <si>
    <t>atomisers [machines]</t>
  </si>
  <si>
    <t>blade sharpening [stropping] machines</t>
  </si>
  <si>
    <t>stropping machines</t>
  </si>
  <si>
    <t>washing installations for vehicles</t>
  </si>
  <si>
    <t>moulds [parts of machines]</t>
  </si>
  <si>
    <t>moulding machines</t>
  </si>
  <si>
    <t>tin openers, electric</t>
  </si>
  <si>
    <t>calenders</t>
  </si>
  <si>
    <t>mangles</t>
  </si>
  <si>
    <t>taps [parts of machines, engines or motors]</t>
  </si>
  <si>
    <t>faucets [parts of machines, engines or motors]</t>
  </si>
  <si>
    <t>road making machines</t>
  </si>
  <si>
    <t>lasts for shoes [parts of machines]</t>
  </si>
  <si>
    <t>aprons [parts of machines]</t>
  </si>
  <si>
    <t>carriage aprons</t>
  </si>
  <si>
    <t>suction cups for milking machines</t>
  </si>
  <si>
    <t>teat cups for milking machines</t>
  </si>
  <si>
    <t>pneumatic tube conveyors</t>
  </si>
  <si>
    <t>grindstones [parts of machines]</t>
  </si>
  <si>
    <t>sharpening wheels [parts of machines]</t>
  </si>
  <si>
    <t>shock absorber plungers [parts of machines]</t>
  </si>
  <si>
    <t>dashpot plungers [parts of machines]</t>
  </si>
  <si>
    <t>plunger pistons</t>
  </si>
  <si>
    <t>anti-friction bearings for machines</t>
  </si>
  <si>
    <t>waste disposal units</t>
  </si>
  <si>
    <t>garbage disposal units</t>
  </si>
  <si>
    <t>waste compacting machines</t>
  </si>
  <si>
    <t>trash compacting machines</t>
  </si>
  <si>
    <t>shearing machines for animals</t>
  </si>
  <si>
    <t>hair cutting machines for animals</t>
  </si>
  <si>
    <t>hair clipping machines for animals</t>
  </si>
  <si>
    <t>motors, other than for land vehicles</t>
  </si>
  <si>
    <t>engines, other than for land vehicles</t>
  </si>
  <si>
    <t>water separators</t>
  </si>
  <si>
    <t>drain cocks</t>
  </si>
  <si>
    <t>soldering apparatus, gas-operated</t>
  </si>
  <si>
    <t>moving walkways</t>
  </si>
  <si>
    <t>moving sidewalks</t>
  </si>
  <si>
    <t>mufflers for motors and engines</t>
  </si>
  <si>
    <t>silencers for motors and engines</t>
  </si>
  <si>
    <t>elevator operating apparatus</t>
  </si>
  <si>
    <t>nail extractors, electric</t>
  </si>
  <si>
    <t>nail pullers, electric</t>
  </si>
  <si>
    <t>vegetable slicers, electric</t>
  </si>
  <si>
    <t>vegetable shredders, electric</t>
  </si>
  <si>
    <t>pruning scissors</t>
  </si>
  <si>
    <t>secateurs</t>
  </si>
  <si>
    <t>punch rings [knuckle dusters]</t>
  </si>
  <si>
    <t>knuckle dusters</t>
  </si>
  <si>
    <t>nail extractors, hand-operated</t>
  </si>
  <si>
    <t>nail pullers, hand-operated</t>
  </si>
  <si>
    <t>holing axes</t>
  </si>
  <si>
    <t>mortise axes</t>
  </si>
  <si>
    <t>livestock marking tools</t>
  </si>
  <si>
    <t>cattle marking tools</t>
  </si>
  <si>
    <t>pickhammers</t>
  </si>
  <si>
    <t>bushhammers</t>
  </si>
  <si>
    <t>sharpening steels</t>
  </si>
  <si>
    <t>knife steels</t>
  </si>
  <si>
    <t>table cutlery [knives, forks and spoons]</t>
  </si>
  <si>
    <t>tableware [knives, forks and spoons]</t>
  </si>
  <si>
    <t>spanners [hand tools]</t>
  </si>
  <si>
    <t>dies [hand tools]</t>
  </si>
  <si>
    <t>screw-thread cutters [hand tools]</t>
  </si>
  <si>
    <t>screw stocks [hand tools]</t>
  </si>
  <si>
    <t>vegetable slicers, hand-operated</t>
  </si>
  <si>
    <t>vegetable shredders, hand-operated</t>
  </si>
  <si>
    <t>stamping-out tools [hand tools]</t>
  </si>
  <si>
    <t>stamps [hand tools]</t>
  </si>
  <si>
    <t>cuticle tweezers</t>
  </si>
  <si>
    <t>cuticle nippers</t>
  </si>
  <si>
    <t>scythe stones</t>
  </si>
  <si>
    <t>polishing irons [glazing tools]</t>
  </si>
  <si>
    <t>glazing irons</t>
  </si>
  <si>
    <t>moulding irons</t>
  </si>
  <si>
    <t>truncheons</t>
  </si>
  <si>
    <t>bludgeons</t>
  </si>
  <si>
    <t>insecticide vaporizers [hand tools]</t>
  </si>
  <si>
    <t>insecticide sprayers [hand tools]</t>
  </si>
  <si>
    <t>tin openers, non-electric</t>
  </si>
  <si>
    <t>rammers [hand tools]</t>
  </si>
  <si>
    <t>pestles for pounding [hand tools]</t>
  </si>
  <si>
    <t>grindstones [hand tools]</t>
  </si>
  <si>
    <t>sharpening wheels [hand tools]</t>
  </si>
  <si>
    <t>pincers</t>
  </si>
  <si>
    <t>fingernail polishers, electric or non-electric</t>
  </si>
  <si>
    <t>nail buffers, electric or non-electric</t>
  </si>
  <si>
    <t>mincing knives</t>
  </si>
  <si>
    <t>fleshing knives</t>
  </si>
  <si>
    <t>vices</t>
  </si>
  <si>
    <t>vises</t>
  </si>
  <si>
    <t>mitre boxes [hand tools]</t>
  </si>
  <si>
    <t>miter boxes [hand tools]</t>
  </si>
  <si>
    <t>fish tapes [hand tools]</t>
  </si>
  <si>
    <t>draw wires [hand tools]</t>
  </si>
  <si>
    <t>batteries, electric, for vehicles</t>
  </si>
  <si>
    <t>battery jars</t>
  </si>
  <si>
    <t>battery boxes</t>
  </si>
  <si>
    <t>acoustic alarms</t>
  </si>
  <si>
    <t>phonograph records</t>
  </si>
  <si>
    <t>sound recording discs</t>
  </si>
  <si>
    <t>igniting apparatus, electric, for igniting at a distance</t>
  </si>
  <si>
    <t>amplifying tubes</t>
  </si>
  <si>
    <t>amplifying valves</t>
  </si>
  <si>
    <t>anode batteries</t>
  </si>
  <si>
    <t>high tension batteries</t>
  </si>
  <si>
    <t>aerials</t>
  </si>
  <si>
    <t>thermionic valves</t>
  </si>
  <si>
    <t>thermionic tubes</t>
  </si>
  <si>
    <t>juke boxes, musical</t>
  </si>
  <si>
    <t>coin-operated musical automata [juke boxes]</t>
  </si>
  <si>
    <t>automatic indicators of low pressure in vehicle tyres</t>
  </si>
  <si>
    <t>counters</t>
  </si>
  <si>
    <t>condensers [capacitors]</t>
  </si>
  <si>
    <t>apparatus to check franking</t>
  </si>
  <si>
    <t>apparatus to check stamping mail</t>
  </si>
  <si>
    <t>cell switches [electricity]</t>
  </si>
  <si>
    <t>reducers [electricity]</t>
  </si>
  <si>
    <t>crucibles [laboratory]</t>
  </si>
  <si>
    <t>transparencies [photography]</t>
  </si>
  <si>
    <t>slide projectors</t>
  </si>
  <si>
    <t>transparency projection apparatus</t>
  </si>
  <si>
    <t>distance recording apparatus</t>
  </si>
  <si>
    <t>range finders</t>
  </si>
  <si>
    <t>telemeters</t>
  </si>
  <si>
    <t>drainers for use in photography</t>
  </si>
  <si>
    <t>photographic racks</t>
  </si>
  <si>
    <t>couplings, electric</t>
  </si>
  <si>
    <t>connections, electric</t>
  </si>
  <si>
    <t>cleaning apparatus for phonograph records</t>
  </si>
  <si>
    <t>cleaning apparatus for sound recording discs</t>
  </si>
  <si>
    <t>mileage recorders for vehicles</t>
  </si>
  <si>
    <t>kilometer recorders for vehicles</t>
  </si>
  <si>
    <t>petrol gauges</t>
  </si>
  <si>
    <t>safety nets</t>
  </si>
  <si>
    <t>life nets</t>
  </si>
  <si>
    <t>levelling staffs [surveying instruments]</t>
  </si>
  <si>
    <t>rods [surveying instruments]</t>
  </si>
  <si>
    <t>measuring glassware</t>
  </si>
  <si>
    <t>graduated glassware</t>
  </si>
  <si>
    <t>clothing for protection against fire</t>
  </si>
  <si>
    <t>garments for protection against fire</t>
  </si>
  <si>
    <t>slope indicators</t>
  </si>
  <si>
    <t>inclinometers</t>
  </si>
  <si>
    <t>gradient indicators</t>
  </si>
  <si>
    <t>clinometers</t>
  </si>
  <si>
    <t>optical lanterns</t>
  </si>
  <si>
    <t>optical lamps</t>
  </si>
  <si>
    <t>pressure gauges</t>
  </si>
  <si>
    <t>micrometer gauges</t>
  </si>
  <si>
    <t>lightning conductors</t>
  </si>
  <si>
    <t>lightning rods</t>
  </si>
  <si>
    <t>balances [steelyards]</t>
  </si>
  <si>
    <t>lever scales [steelyards]</t>
  </si>
  <si>
    <t>steelyards [lever scales]</t>
  </si>
  <si>
    <t>needles for record players</t>
  </si>
  <si>
    <t>teleprinters</t>
  </si>
  <si>
    <t>sighting telescopes for firearms</t>
  </si>
  <si>
    <t>telescopic sights for firearms</t>
  </si>
  <si>
    <t>discharge tubes, electric, other than for lighting</t>
  </si>
  <si>
    <t>dosage dispensers</t>
  </si>
  <si>
    <t>dosimeters</t>
  </si>
  <si>
    <t>furnaces for laboratory use</t>
  </si>
  <si>
    <t>ovens for laboratory use</t>
  </si>
  <si>
    <t>optical fibres [light conducting filaments]</t>
  </si>
  <si>
    <t>optical fibers [light conducting filaments]</t>
  </si>
  <si>
    <t>bullet-proof vests</t>
  </si>
  <si>
    <t>bullet-proof waistcoats</t>
  </si>
  <si>
    <t>light dimmers [regulators], electric</t>
  </si>
  <si>
    <t>light regulators [dimmers], electric</t>
  </si>
  <si>
    <t>processors [central processing units]</t>
  </si>
  <si>
    <t>central processing units [processors]</t>
  </si>
  <si>
    <t>integrated circuit cards [smart cards]</t>
  </si>
  <si>
    <t>smart cards [integrated circuit cards]</t>
  </si>
  <si>
    <t>fibre optic cables</t>
  </si>
  <si>
    <t>fiber optic cables</t>
  </si>
  <si>
    <t>egg timers [sandglasses]</t>
  </si>
  <si>
    <t>mobile telephones</t>
  </si>
  <si>
    <t>cell phones</t>
  </si>
  <si>
    <t>scales with body mass analysers</t>
  </si>
  <si>
    <t>scales with body mass analyzers</t>
  </si>
  <si>
    <t>equalizers [audio apparatus]</t>
  </si>
  <si>
    <t>equalisers [audio apparatus]</t>
  </si>
  <si>
    <t>telecommunication apparatus in the form of jewellery</t>
  </si>
  <si>
    <t>telecommunication apparatus in the form of jewelry</t>
  </si>
  <si>
    <t>nanoparticle size analysers</t>
  </si>
  <si>
    <t>nanoparticle size analyzers</t>
  </si>
  <si>
    <t>biometric passports</t>
  </si>
  <si>
    <t>e-passports</t>
  </si>
  <si>
    <t>smart home hubs</t>
  </si>
  <si>
    <t>home automation hubs</t>
  </si>
  <si>
    <t>orthopaedic bandages for joints</t>
  </si>
  <si>
    <t>orthopedic bandages for joints</t>
  </si>
  <si>
    <t>feeding bottles</t>
  </si>
  <si>
    <t>babies' bottles</t>
  </si>
  <si>
    <t>stretchers, wheeled</t>
  </si>
  <si>
    <t>gurneys, wheeled</t>
  </si>
  <si>
    <t>orthopedic articles</t>
  </si>
  <si>
    <t>hernia bandages</t>
  </si>
  <si>
    <t>orthopaedic belts</t>
  </si>
  <si>
    <t>heating cushions, electric, for medical purposes</t>
  </si>
  <si>
    <t>heating pads, electric, for medical purposes</t>
  </si>
  <si>
    <t>orthopaedic footwear</t>
  </si>
  <si>
    <t>orthopedic footwear</t>
  </si>
  <si>
    <t>dentures</t>
  </si>
  <si>
    <t>sets of artificial teeth</t>
  </si>
  <si>
    <t>fingerstalls for medical purposes</t>
  </si>
  <si>
    <t>haemocytometers</t>
  </si>
  <si>
    <t>hemocytometers</t>
  </si>
  <si>
    <t>keratometers</t>
  </si>
  <si>
    <t>balling guns</t>
  </si>
  <si>
    <t>bolus guns</t>
  </si>
  <si>
    <t>sphygmotensiometers</t>
  </si>
  <si>
    <t>arterial blood pressure measuring apparatus</t>
  </si>
  <si>
    <t>sphygmomanometers</t>
  </si>
  <si>
    <t>dummies for babies</t>
  </si>
  <si>
    <t>pacifiers for babies</t>
  </si>
  <si>
    <t>orthopaedic soles</t>
  </si>
  <si>
    <t>testing apparatus for medical purposes</t>
  </si>
  <si>
    <t>apparatus for use in medical analysis</t>
  </si>
  <si>
    <t>knee bandages, orthopaedic</t>
  </si>
  <si>
    <t>lenses [intraocular prostheses] for surgical implantation</t>
  </si>
  <si>
    <t>intraocular prostheses [lenses] for surgical implantation</t>
  </si>
  <si>
    <t>patient hoists</t>
  </si>
  <si>
    <t>patient lifting hoists</t>
  </si>
  <si>
    <t>plaster bandages for orthopaedic purposes</t>
  </si>
  <si>
    <t>analysers for bacterial identification for medical purposes</t>
  </si>
  <si>
    <t>analyzers for bacterial identification for medical purposes</t>
  </si>
  <si>
    <t>toe separators for orthopaedic purposes</t>
  </si>
  <si>
    <t>toe separators for orthopedic purposes</t>
  </si>
  <si>
    <t>baby feeding dummies</t>
  </si>
  <si>
    <t>baby feeding pacifiers</t>
  </si>
  <si>
    <t>walking sticks for medical purposes</t>
  </si>
  <si>
    <t>canes for medical purposes</t>
  </si>
  <si>
    <t>clips for dummies</t>
  </si>
  <si>
    <t>clips for pacifiers</t>
  </si>
  <si>
    <t>glucose meters</t>
  </si>
  <si>
    <t>chambers for inhalers</t>
  </si>
  <si>
    <t>spacers for inhalers</t>
  </si>
  <si>
    <t>nanorobots for medical purposes</t>
  </si>
  <si>
    <t>nanites for medical purposes</t>
  </si>
  <si>
    <t>air deodorizing apparatus</t>
  </si>
  <si>
    <t>air deodorising apparatus</t>
  </si>
  <si>
    <t>air dryers</t>
  </si>
  <si>
    <t>air driers</t>
  </si>
  <si>
    <t>coolers for furnaces</t>
  </si>
  <si>
    <t>cooling vats for furnaces</t>
  </si>
  <si>
    <t>bath installations</t>
  </si>
  <si>
    <t>bath plumbing fixtures</t>
  </si>
  <si>
    <t>lamp mantles</t>
  </si>
  <si>
    <t>lamp casings</t>
  </si>
  <si>
    <t>electric torches</t>
  </si>
  <si>
    <t>electric flashlights</t>
  </si>
  <si>
    <t>laundry room boilers</t>
  </si>
  <si>
    <t>washing coppers</t>
  </si>
  <si>
    <t>taps for pipes and pipelines</t>
  </si>
  <si>
    <t>cocks for pipes and pipelines</t>
  </si>
  <si>
    <t>spigots for pipes and pipelines</t>
  </si>
  <si>
    <t>faucets for pipes and pipelines</t>
  </si>
  <si>
    <t>heating installations [water]</t>
  </si>
  <si>
    <t>hot water heating installations</t>
  </si>
  <si>
    <t>hair dryers</t>
  </si>
  <si>
    <t>pipes [parts of sanitary installations]</t>
  </si>
  <si>
    <t>water-pipes for sanitary installations</t>
  </si>
  <si>
    <t>water closets</t>
  </si>
  <si>
    <t>cooking stoves</t>
  </si>
  <si>
    <t>cookers</t>
  </si>
  <si>
    <t>water sterilizers</t>
  </si>
  <si>
    <t>water sterilisers</t>
  </si>
  <si>
    <t>drying apparatus for fodder and forage</t>
  </si>
  <si>
    <t>forage drying apparatus</t>
  </si>
  <si>
    <t>furnaces, other than for laboratory use</t>
  </si>
  <si>
    <t>ovens, other than for laboratory use</t>
  </si>
  <si>
    <t>fittings, shaped, for furnaces</t>
  </si>
  <si>
    <t>shaped fittings for ovens</t>
  </si>
  <si>
    <t>furnace ash boxes</t>
  </si>
  <si>
    <t>ash pits for furnaces</t>
  </si>
  <si>
    <t>refrigerating chambers</t>
  </si>
  <si>
    <t>walk-in refrigerators</t>
  </si>
  <si>
    <t>gas scrubbers [parts of gas installations]</t>
  </si>
  <si>
    <t>scrubbers [parts of gas installations]</t>
  </si>
  <si>
    <t>cool boxes, electric</t>
  </si>
  <si>
    <t>coolers, electric</t>
  </si>
  <si>
    <t>lamp globes</t>
  </si>
  <si>
    <t>bread toasters</t>
  </si>
  <si>
    <t>roasting apparatus</t>
  </si>
  <si>
    <t>grills [cooking appliances]</t>
  </si>
  <si>
    <t>griddles [cooking appliances]</t>
  </si>
  <si>
    <t>wash-hand basins [parts of sanitary installations]</t>
  </si>
  <si>
    <t>taps*</t>
  </si>
  <si>
    <t>faucets*</t>
  </si>
  <si>
    <t>washers for water taps</t>
  </si>
  <si>
    <t>washers for water faucets</t>
  </si>
  <si>
    <t>sterilizers</t>
  </si>
  <si>
    <t>sterilisers</t>
  </si>
  <si>
    <t>mixer taps for water pipes</t>
  </si>
  <si>
    <t>mixer faucets for water pipes</t>
  </si>
  <si>
    <t>air sterilizers</t>
  </si>
  <si>
    <t>air sterilisers</t>
  </si>
  <si>
    <t>anti-glare devices for vehicles [lamp fittings]</t>
  </si>
  <si>
    <t>anti-dazzle devices for vehicles [lamp fittings]</t>
  </si>
  <si>
    <t>autoclaves, electric, for cooking</t>
  </si>
  <si>
    <t>pressure cookers, electric</t>
  </si>
  <si>
    <t>lights for automobiles</t>
  </si>
  <si>
    <t>automobile lights</t>
  </si>
  <si>
    <t>water flushing installations</t>
  </si>
  <si>
    <t>flushing apparatus</t>
  </si>
  <si>
    <t>deodorizing apparatus, not for personal use</t>
  </si>
  <si>
    <t>deodorising apparatus, not for personal use</t>
  </si>
  <si>
    <t>heating cushions, electric, not for medical purposes</t>
  </si>
  <si>
    <t>heating pads, electric, not for medical purposes</t>
  </si>
  <si>
    <t>shower cubicles</t>
  </si>
  <si>
    <t>shower enclosures</t>
  </si>
  <si>
    <t>electric appliances for making yogurt</t>
  </si>
  <si>
    <t>electric appliances for making yoghurt</t>
  </si>
  <si>
    <t>laundry dryers, electric</t>
  </si>
  <si>
    <t>laundry driers, electric</t>
  </si>
  <si>
    <t>book sterilization apparatus</t>
  </si>
  <si>
    <t>book sterilisation apparatus</t>
  </si>
  <si>
    <t>fairy lights for festive decoration</t>
  </si>
  <si>
    <t>string lights for festive decoration</t>
  </si>
  <si>
    <t>head torches</t>
  </si>
  <si>
    <t>portable headlamps</t>
  </si>
  <si>
    <t>standard lamps</t>
  </si>
  <si>
    <t>floor lamps</t>
  </si>
  <si>
    <t>tajines, electric</t>
  </si>
  <si>
    <t>tagines, electric</t>
  </si>
  <si>
    <t>membranes for water filtering apparatus</t>
  </si>
  <si>
    <t>filters for water filtering apparatus</t>
  </si>
  <si>
    <t>cooking pots, electric</t>
  </si>
  <si>
    <t>snow cannons</t>
  </si>
  <si>
    <t>snow-making machines</t>
  </si>
  <si>
    <t>inner tubes for pneumatic tyres</t>
  </si>
  <si>
    <t>inner tubes for pneumatic tires</t>
  </si>
  <si>
    <t>non-skid devices for vehicle tyres</t>
  </si>
  <si>
    <t>lorries</t>
  </si>
  <si>
    <t>airships</t>
  </si>
  <si>
    <t>dirigible balloons</t>
  </si>
  <si>
    <t>tyres for vehicle wheels</t>
  </si>
  <si>
    <t>tires for vehicle wheels</t>
  </si>
  <si>
    <t>valves for vehicle tyres</t>
  </si>
  <si>
    <t>valves for vehicle tires</t>
  </si>
  <si>
    <t>flanges for railway wheel tyres</t>
  </si>
  <si>
    <t>flanges for railway wheel tires</t>
  </si>
  <si>
    <t>tipping bodies for lorries</t>
  </si>
  <si>
    <t>tipping bodies for trucks</t>
  </si>
  <si>
    <t>two-wheeled trolleys</t>
  </si>
  <si>
    <t>sack-barrows</t>
  </si>
  <si>
    <t>luggage trucks</t>
  </si>
  <si>
    <t>hubs for vehicle wheels</t>
  </si>
  <si>
    <t>vehicle wheel hubs</t>
  </si>
  <si>
    <t>casting carriages</t>
  </si>
  <si>
    <t>ladle carriages</t>
  </si>
  <si>
    <t>golf carts [vehicles]</t>
  </si>
  <si>
    <t>treads for vehicles [tractor type]</t>
  </si>
  <si>
    <t>treads for vehicles [roller belts]</t>
  </si>
  <si>
    <t>bicycle tyres</t>
  </si>
  <si>
    <t>bicycle tires</t>
  </si>
  <si>
    <t>rims for bicycle wheels</t>
  </si>
  <si>
    <t>bicycle wheel rims</t>
  </si>
  <si>
    <t>hubs for bicycle wheels</t>
  </si>
  <si>
    <t>bicycle wheel hubs</t>
  </si>
  <si>
    <t>pumps for bicycle tyres</t>
  </si>
  <si>
    <t>pumps for bicycle tires</t>
  </si>
  <si>
    <t>spokes for bicycle wheels</t>
  </si>
  <si>
    <t>bicycle wheel spokes</t>
  </si>
  <si>
    <t>casings for pneumatic tyres</t>
  </si>
  <si>
    <t>casings for pneumatic tires</t>
  </si>
  <si>
    <t>windshield wipers</t>
  </si>
  <si>
    <t>windscreen wipers</t>
  </si>
  <si>
    <t>engines for land vehicles</t>
  </si>
  <si>
    <t>motors for land vehicles</t>
  </si>
  <si>
    <t>sculls</t>
  </si>
  <si>
    <t>stern oars</t>
  </si>
  <si>
    <t>windscreens</t>
  </si>
  <si>
    <t>spikes for tyres</t>
  </si>
  <si>
    <t>studs for tyres</t>
  </si>
  <si>
    <t>spikes for tires</t>
  </si>
  <si>
    <t>studs for tires</t>
  </si>
  <si>
    <t>treads for retreading tyres</t>
  </si>
  <si>
    <t>treads for retreading tires</t>
  </si>
  <si>
    <t>pneumatic tyres</t>
  </si>
  <si>
    <t>pneumatic tires</t>
  </si>
  <si>
    <t>delivery tricycles</t>
  </si>
  <si>
    <t>carrier tricycles</t>
  </si>
  <si>
    <t>pushchairs</t>
  </si>
  <si>
    <t>strollers</t>
  </si>
  <si>
    <t>pushchair covers</t>
  </si>
  <si>
    <t>pushchair hoods</t>
  </si>
  <si>
    <t>dining carriages</t>
  </si>
  <si>
    <t>dining cars</t>
  </si>
  <si>
    <t>rims for vehicle wheels</t>
  </si>
  <si>
    <t>vehicle wheel rims</t>
  </si>
  <si>
    <t>rowlocks</t>
  </si>
  <si>
    <t>telpher railways [cable cars]</t>
  </si>
  <si>
    <t>cable cars</t>
  </si>
  <si>
    <t>cars</t>
  </si>
  <si>
    <t>automobiles</t>
  </si>
  <si>
    <t>anti-glare devices for vehicles*</t>
  </si>
  <si>
    <t>anti-dazzle devices for vehicles*</t>
  </si>
  <si>
    <t>automobile tyres</t>
  </si>
  <si>
    <t>automobile tires</t>
  </si>
  <si>
    <t>inner tubes for bicycle tyres</t>
  </si>
  <si>
    <t>inner tubes for bicycle tires</t>
  </si>
  <si>
    <t>tubeless tyres for bicycles</t>
  </si>
  <si>
    <t>tubeless tires for bicycles</t>
  </si>
  <si>
    <t>tailboard lifts [parts of land vehicles]</t>
  </si>
  <si>
    <t>power tailgates [parts of land vehicles]</t>
  </si>
  <si>
    <t>elevating tailgates [parts of land vehicles]</t>
  </si>
  <si>
    <t>camping cars</t>
  </si>
  <si>
    <t>motor homes</t>
  </si>
  <si>
    <t>casters for trolleys [vehicles]</t>
  </si>
  <si>
    <t>casters for carts [vehicles]</t>
  </si>
  <si>
    <t>shopping trolleys</t>
  </si>
  <si>
    <t>shopping carts</t>
  </si>
  <si>
    <t>spare wheel covers</t>
  </si>
  <si>
    <t>armoured vehicles</t>
  </si>
  <si>
    <t>fitted pushchair mosquito nets</t>
  </si>
  <si>
    <t>fitted stroller mosquito nets</t>
  </si>
  <si>
    <t>driverless cars [autonomous cars]</t>
  </si>
  <si>
    <t>self-driving cars</t>
  </si>
  <si>
    <t>solid tyres for vehicle wheels</t>
  </si>
  <si>
    <t>solid tires for vehicle wheels</t>
  </si>
  <si>
    <t>prams</t>
  </si>
  <si>
    <t>baby carriages</t>
  </si>
  <si>
    <t>fitted footmuffs for prams</t>
  </si>
  <si>
    <t>fitted footmuffs for baby carriages</t>
  </si>
  <si>
    <t>fitted footmuffs for pushchairs</t>
  </si>
  <si>
    <t>fitted footmuffs for strollers</t>
  </si>
  <si>
    <t>tyre mousse inserts</t>
  </si>
  <si>
    <t>tire mousse inserts</t>
  </si>
  <si>
    <t>bags adapted for pushchairs</t>
  </si>
  <si>
    <t>bags adapted for strollers</t>
  </si>
  <si>
    <t>camera drones</t>
  </si>
  <si>
    <t>photography drones</t>
  </si>
  <si>
    <t>tow trucks</t>
  </si>
  <si>
    <t>wreckers for transport</t>
  </si>
  <si>
    <t>rubbish trucks</t>
  </si>
  <si>
    <t>garbage trucks</t>
  </si>
  <si>
    <t>vehicle bonnet pins</t>
  </si>
  <si>
    <t>vehicle hood pins</t>
  </si>
  <si>
    <t>tyres for snow ploughs</t>
  </si>
  <si>
    <t>tires for snow ploughs</t>
  </si>
  <si>
    <t>ballistic weapons</t>
  </si>
  <si>
    <t>ballistic missiles</t>
  </si>
  <si>
    <t>rifle barrels</t>
  </si>
  <si>
    <t>gun barrels</t>
  </si>
  <si>
    <t>carbines</t>
  </si>
  <si>
    <t>hunting firearms</t>
  </si>
  <si>
    <t>sporting firearms</t>
  </si>
  <si>
    <t>hammers for guns and rifles</t>
  </si>
  <si>
    <t>hammers for rifles</t>
  </si>
  <si>
    <t>hammers for guns</t>
  </si>
  <si>
    <t>guncotton</t>
  </si>
  <si>
    <t>pyroxylin</t>
  </si>
  <si>
    <t>rifle cases</t>
  </si>
  <si>
    <t>gun cases</t>
  </si>
  <si>
    <t>sighting mirrors for guns and rifles</t>
  </si>
  <si>
    <t>sighting mirrors for rifles</t>
  </si>
  <si>
    <t>sighting mirrors for guns</t>
  </si>
  <si>
    <t>trigger guards for guns and rifles</t>
  </si>
  <si>
    <t>trigger guards for rifles</t>
  </si>
  <si>
    <t>detonating fuses for explosives</t>
  </si>
  <si>
    <t>firing lanyards for explosives</t>
  </si>
  <si>
    <t>shoulder straps for weapons</t>
  </si>
  <si>
    <t>bandoliers for weapons</t>
  </si>
  <si>
    <t>detonating caps, other than toys</t>
  </si>
  <si>
    <t>percussion caps, other than toys</t>
  </si>
  <si>
    <t>sprays for personal defence purposes</t>
  </si>
  <si>
    <t>starting pistols</t>
  </si>
  <si>
    <t>starter pistols</t>
  </si>
  <si>
    <t>jewellery of yellow amber</t>
  </si>
  <si>
    <t>amulets [jewellery]</t>
  </si>
  <si>
    <t>amulets [jewelry]</t>
  </si>
  <si>
    <t>silver thread [jewellery]</t>
  </si>
  <si>
    <t>silver thread [jewelry]</t>
  </si>
  <si>
    <t>bracelets [jewellery]</t>
  </si>
  <si>
    <t>bracelets [jewelry]</t>
  </si>
  <si>
    <t>watch bands</t>
  </si>
  <si>
    <t>straps for wristwatches</t>
  </si>
  <si>
    <t>watch straps</t>
  </si>
  <si>
    <t>jewellery charms</t>
  </si>
  <si>
    <t>charms for jewelry</t>
  </si>
  <si>
    <t>charms for jewellery</t>
  </si>
  <si>
    <t>jewelry charms</t>
  </si>
  <si>
    <t>brooches [jewellery]</t>
  </si>
  <si>
    <t>brooches [jewelry]</t>
  </si>
  <si>
    <t>chains [jewellery]</t>
  </si>
  <si>
    <t>chains [jewelry]</t>
  </si>
  <si>
    <t>necklaces [jewellery]</t>
  </si>
  <si>
    <t>necklaces [jewelry]</t>
  </si>
  <si>
    <t>threads of precious metal [jewellery]</t>
  </si>
  <si>
    <t>wire of precious metal [jewelry]</t>
  </si>
  <si>
    <t>wire of precious metal [jewellery]</t>
  </si>
  <si>
    <t>threads of precious metal [jewelry]</t>
  </si>
  <si>
    <t>control clocks [master clocks]</t>
  </si>
  <si>
    <t>master clocks</t>
  </si>
  <si>
    <t>ivory jewellery</t>
  </si>
  <si>
    <t>jewellery</t>
  </si>
  <si>
    <t>lockets [jewellery]</t>
  </si>
  <si>
    <t>lockets [jewelry]</t>
  </si>
  <si>
    <t>watch glasses</t>
  </si>
  <si>
    <t>watch crystals</t>
  </si>
  <si>
    <t>olivine [gems]</t>
  </si>
  <si>
    <t>gold thread [jewellery]</t>
  </si>
  <si>
    <t>gold thread [jewelry]</t>
  </si>
  <si>
    <t>pearls [jewellery]</t>
  </si>
  <si>
    <t>pearls [jewelry]</t>
  </si>
  <si>
    <t>paste jewellery</t>
  </si>
  <si>
    <t>rings [jewellery]</t>
  </si>
  <si>
    <t>rings [jewelry]</t>
  </si>
  <si>
    <t>hat jewellery</t>
  </si>
  <si>
    <t>hat jewelry</t>
  </si>
  <si>
    <t>shoe jewellery</t>
  </si>
  <si>
    <t>shoe jewelry</t>
  </si>
  <si>
    <t>figurines of precious metal</t>
  </si>
  <si>
    <t>statuettes of precious metal</t>
  </si>
  <si>
    <t>pins [jewellery]</t>
  </si>
  <si>
    <t>pins [jewelry]</t>
  </si>
  <si>
    <t>key rings [split rings with trinket or decorative fob]</t>
  </si>
  <si>
    <t>key chains [split rings with trinket or decorative fob]</t>
  </si>
  <si>
    <t>cloisonné jewellery</t>
  </si>
  <si>
    <t>cloisonné jewelry</t>
  </si>
  <si>
    <t>jewellery boxes</t>
  </si>
  <si>
    <t>jewelry boxes</t>
  </si>
  <si>
    <t>beads for making jewellery</t>
  </si>
  <si>
    <t>clasps for jewellery</t>
  </si>
  <si>
    <t>jewellery findings</t>
  </si>
  <si>
    <t>jewellery rolls</t>
  </si>
  <si>
    <t>presentation boxes for jewellery</t>
  </si>
  <si>
    <t>presentation boxes for jewelry</t>
  </si>
  <si>
    <t>bracelets made of embroidered textile [jewellery]</t>
  </si>
  <si>
    <t>bracelets made of embroidered textile [jewelry]</t>
  </si>
  <si>
    <t>charms for key rings</t>
  </si>
  <si>
    <t>rosaries</t>
  </si>
  <si>
    <t>chaplets</t>
  </si>
  <si>
    <t>crucifixes of precious metal, other than jewellery</t>
  </si>
  <si>
    <t>crucifixes of precious metal, other than jewelry</t>
  </si>
  <si>
    <t>crucifixes as jewellery</t>
  </si>
  <si>
    <t>crucifixes as jewelry</t>
  </si>
  <si>
    <t>retractable key rings</t>
  </si>
  <si>
    <t>retractable key chains</t>
  </si>
  <si>
    <t>jewellery hat pins</t>
  </si>
  <si>
    <t>jewelry hatpins</t>
  </si>
  <si>
    <t>picks for stringed instruments</t>
  </si>
  <si>
    <t>drumheads</t>
  </si>
  <si>
    <t>mutes for musical instruments</t>
  </si>
  <si>
    <t>dampers for musical instruments</t>
  </si>
  <si>
    <t>colophony for stringed musical instruments</t>
  </si>
  <si>
    <t>rosin for stringed musical instruments</t>
  </si>
  <si>
    <t>franking machines for office use</t>
  </si>
  <si>
    <t>clips for offices</t>
  </si>
  <si>
    <t>staples for offices</t>
  </si>
  <si>
    <t>watercolours [paintings]</t>
  </si>
  <si>
    <t>loose-leaf binders</t>
  </si>
  <si>
    <t>ring binders</t>
  </si>
  <si>
    <t>drawing pins</t>
  </si>
  <si>
    <t>thumbtacks</t>
  </si>
  <si>
    <t>cards*</t>
  </si>
  <si>
    <t>charts</t>
  </si>
  <si>
    <t>folders for papers</t>
  </si>
  <si>
    <t>jackets for papers</t>
  </si>
  <si>
    <t>chromolithographs [chromos]</t>
  </si>
  <si>
    <t>toilet paper</t>
  </si>
  <si>
    <t>hygienic paper</t>
  </si>
  <si>
    <t>type [numerals and letters]</t>
  </si>
  <si>
    <t>letters [type]</t>
  </si>
  <si>
    <t>covers [stationery]</t>
  </si>
  <si>
    <t>wrappers [stationery]</t>
  </si>
  <si>
    <t>transfers [decalcomanias]</t>
  </si>
  <si>
    <t>decalcomanias</t>
  </si>
  <si>
    <t>wrapping paper</t>
  </si>
  <si>
    <t>packing paper</t>
  </si>
  <si>
    <t>pen cases</t>
  </si>
  <si>
    <t>figurines of papier mâché</t>
  </si>
  <si>
    <t>statuettes of papier mâché</t>
  </si>
  <si>
    <t>artists' watercolour saucers</t>
  </si>
  <si>
    <t>manuals [handbooks]</t>
  </si>
  <si>
    <t>handbooks [manuals]</t>
  </si>
  <si>
    <t>blueprints</t>
  </si>
  <si>
    <t>flower-pot covers of paper</t>
  </si>
  <si>
    <t>cloth for bookbinding</t>
  </si>
  <si>
    <t>bookbinding cloth</t>
  </si>
  <si>
    <t>cords for bookbinding</t>
  </si>
  <si>
    <t>bookbinding cords</t>
  </si>
  <si>
    <t>bookmarks</t>
  </si>
  <si>
    <t>bookmarkers</t>
  </si>
  <si>
    <t>glue for stationery or household purposes</t>
  </si>
  <si>
    <t>pastes for stationery or household purposes</t>
  </si>
  <si>
    <t>holders for cheque books</t>
  </si>
  <si>
    <t>holders for checkbooks</t>
  </si>
  <si>
    <t>moulds for modelling clays [artists' materials]</t>
  </si>
  <si>
    <t>molds for modelling clays [artists' materials]</t>
  </si>
  <si>
    <t>padding materials of paper or cardboard</t>
  </si>
  <si>
    <t>stuffing of paper or cardboard</t>
  </si>
  <si>
    <t>paper bags for use in the sterilization of medical instruments</t>
  </si>
  <si>
    <t>paper bags for use in the sterilisation of medical instruments</t>
  </si>
  <si>
    <t>colouring books</t>
  </si>
  <si>
    <t>coloring pictures</t>
  </si>
  <si>
    <t>colouring pictures</t>
  </si>
  <si>
    <t>shopping bags of paper or plastic</t>
  </si>
  <si>
    <t>carrier bags of paper or plastic</t>
  </si>
  <si>
    <t>asbestos safety curtains</t>
  </si>
  <si>
    <t>safety curtains of asbestos</t>
  </si>
  <si>
    <t>asbestos slate</t>
  </si>
  <si>
    <t>water-tight rings</t>
  </si>
  <si>
    <t>stuffing rings</t>
  </si>
  <si>
    <t>draught excluder strips</t>
  </si>
  <si>
    <t>weatherstripping</t>
  </si>
  <si>
    <t>padding materials of rubber or plastics</t>
  </si>
  <si>
    <t>stuffing of rubber or plastics</t>
  </si>
  <si>
    <t>pipe gaskets</t>
  </si>
  <si>
    <t>joint packings for pipes</t>
  </si>
  <si>
    <t>elastic yarns, other than for textile use</t>
  </si>
  <si>
    <t>elastic threads, other than for textile use</t>
  </si>
  <si>
    <t>expansion joint fillers</t>
  </si>
  <si>
    <t>gaskets</t>
  </si>
  <si>
    <t>joint packings</t>
  </si>
  <si>
    <t>vulcanized fibre</t>
  </si>
  <si>
    <t>threads of plastic for soldering</t>
  </si>
  <si>
    <t>soldering threads of plastic</t>
  </si>
  <si>
    <t>foil of regenerated cellulose, other than for wrapping</t>
  </si>
  <si>
    <t>sheets of regenerated cellulose, other than for wrapping</t>
  </si>
  <si>
    <t>foils of metal for insulating</t>
  </si>
  <si>
    <t>pipe muffs, not of metal</t>
  </si>
  <si>
    <t>pipe jackets, not of metal</t>
  </si>
  <si>
    <t>rubber sleeves for protecting parts of machines</t>
  </si>
  <si>
    <t>sleeves of rubber for protecting parts of machines</t>
  </si>
  <si>
    <t>synthetic resins, semi-processed</t>
  </si>
  <si>
    <t>artificial resins, semi-processed</t>
  </si>
  <si>
    <t>washers of rubber or vulcanized fibre</t>
  </si>
  <si>
    <t>washers of rubber or vulcanized fiber</t>
  </si>
  <si>
    <t>valves of india-rubber or vulcanized fibre</t>
  </si>
  <si>
    <t>valves of india-rubber or vulcanized fiber</t>
  </si>
  <si>
    <t>asbestos fibres</t>
  </si>
  <si>
    <t>carbon fibres, other than for textile use</t>
  </si>
  <si>
    <t>carbon fibers, other than for textile use</t>
  </si>
  <si>
    <t>ebonite moulds</t>
  </si>
  <si>
    <t>plastic fibres, other than for textile use</t>
  </si>
  <si>
    <t>plastic fibers, other than for textile use</t>
  </si>
  <si>
    <t>fibreglass for insulation</t>
  </si>
  <si>
    <t>fiberglass for insulation</t>
  </si>
  <si>
    <t>glass fibres for insulation</t>
  </si>
  <si>
    <t>glass fibers for insulation</t>
  </si>
  <si>
    <t>fibreglass fabrics for insulation</t>
  </si>
  <si>
    <t>fiberglass fabrics for insulation</t>
  </si>
  <si>
    <t>insulating bands</t>
  </si>
  <si>
    <t>insulating tapes</t>
  </si>
  <si>
    <t>rubber material for recapping tyres</t>
  </si>
  <si>
    <t>mountaineering sticks</t>
  </si>
  <si>
    <t>animal skins</t>
  </si>
  <si>
    <t>pelts</t>
  </si>
  <si>
    <t>leather leashes</t>
  </si>
  <si>
    <t>walking sticks*</t>
  </si>
  <si>
    <t>canes*</t>
  </si>
  <si>
    <t>school bags</t>
  </si>
  <si>
    <t>harness straps</t>
  </si>
  <si>
    <t>harness traces</t>
  </si>
  <si>
    <t>leather straps</t>
  </si>
  <si>
    <t>leather thongs</t>
  </si>
  <si>
    <t>trimmings of leather for furniture</t>
  </si>
  <si>
    <t>casings, of leather, for springs</t>
  </si>
  <si>
    <t>casings, of leather, for plate springs</t>
  </si>
  <si>
    <t>blinkers [harness]</t>
  </si>
  <si>
    <t>rucksacks</t>
  </si>
  <si>
    <t>halters</t>
  </si>
  <si>
    <t>head-stalls</t>
  </si>
  <si>
    <t>walking stick handles</t>
  </si>
  <si>
    <t>walking cane handles</t>
  </si>
  <si>
    <t>fur</t>
  </si>
  <si>
    <t>fur-skins</t>
  </si>
  <si>
    <t>chamois leather, other than for cleaning purposes</t>
  </si>
  <si>
    <t>shoulder belts [straps] of leather</t>
  </si>
  <si>
    <t>boxes of vulcanized fibre</t>
  </si>
  <si>
    <t>boxes of vulcanized fiber</t>
  </si>
  <si>
    <t>luggage tags</t>
  </si>
  <si>
    <t>baggage tags</t>
  </si>
  <si>
    <t>conference folders</t>
  </si>
  <si>
    <t>conference portfolios</t>
  </si>
  <si>
    <t>hiking sticks</t>
  </si>
  <si>
    <t>suitcase packing organizers</t>
  </si>
  <si>
    <t>firebricks</t>
  </si>
  <si>
    <t>refractory bricks</t>
  </si>
  <si>
    <t>building timber</t>
  </si>
  <si>
    <t>lumber</t>
  </si>
  <si>
    <t>wood veneers</t>
  </si>
  <si>
    <t>binding agents for making briquettes</t>
  </si>
  <si>
    <t>binding agents for making stones</t>
  </si>
  <si>
    <t>telephone booths, not of metal</t>
  </si>
  <si>
    <t>limestone</t>
  </si>
  <si>
    <t>paperboard for building</t>
  </si>
  <si>
    <t>fireclay</t>
  </si>
  <si>
    <t>grog [fired refractory material]</t>
  </si>
  <si>
    <t>mortar for building</t>
  </si>
  <si>
    <t>grout</t>
  </si>
  <si>
    <t>mouldings, not of metal, for cornices</t>
  </si>
  <si>
    <t>posts, not of metal, for power lines</t>
  </si>
  <si>
    <t>tomb or grave enclosures, not of metal</t>
  </si>
  <si>
    <t>grave or tomb enclosures, not of metal</t>
  </si>
  <si>
    <t>beams, not of metal</t>
  </si>
  <si>
    <t>grave slabs, not of metal</t>
  </si>
  <si>
    <t>tomb slabs, not of metal</t>
  </si>
  <si>
    <t>foundry moulds, not of metal</t>
  </si>
  <si>
    <t>foundry molds, not of metal</t>
  </si>
  <si>
    <t>glass granules for road marking</t>
  </si>
  <si>
    <t>cask wood</t>
  </si>
  <si>
    <t>mouldable wood</t>
  </si>
  <si>
    <t>mouldings, not of metal, for building</t>
  </si>
  <si>
    <t>palings, not of metal</t>
  </si>
  <si>
    <t>pilings, not of metal</t>
  </si>
  <si>
    <t>sheet piles, not of metal</t>
  </si>
  <si>
    <t>slag stone</t>
  </si>
  <si>
    <t>clinker stone</t>
  </si>
  <si>
    <t>gravestones</t>
  </si>
  <si>
    <t>railway sleepers, not of metal</t>
  </si>
  <si>
    <t>latticework, not of metal</t>
  </si>
  <si>
    <t>trellises, not of metal</t>
  </si>
  <si>
    <t>building materials, not of metal</t>
  </si>
  <si>
    <t>construction materials, not of metal</t>
  </si>
  <si>
    <t>door frames, not of metal</t>
  </si>
  <si>
    <t>figurines of stone, concrete or marble</t>
  </si>
  <si>
    <t>armoured doors, not of metal</t>
  </si>
  <si>
    <t>armour-plating, not of metal</t>
  </si>
  <si>
    <t>armor-plating, not of metal</t>
  </si>
  <si>
    <t>horticultural frames, not of metal</t>
  </si>
  <si>
    <t>cold frames, not of metal</t>
  </si>
  <si>
    <t>bassinets</t>
  </si>
  <si>
    <t>cradles</t>
  </si>
  <si>
    <t>taps, not of metal, for casks</t>
  </si>
  <si>
    <t>faucets, not of metal, for casks</t>
  </si>
  <si>
    <t>chairs [seats]</t>
  </si>
  <si>
    <t>seats</t>
  </si>
  <si>
    <t>chaise longues</t>
  </si>
  <si>
    <t>chaise lounges</t>
  </si>
  <si>
    <t>coat hangers</t>
  </si>
  <si>
    <t>clothes hangers</t>
  </si>
  <si>
    <t>tailors' dummies</t>
  </si>
  <si>
    <t>dressmakers' dummies</t>
  </si>
  <si>
    <t>coathooks, not of metal</t>
  </si>
  <si>
    <t>hooks, not of metal, for clothes rails</t>
  </si>
  <si>
    <t>tea trolleys</t>
  </si>
  <si>
    <t>tea carts</t>
  </si>
  <si>
    <t>towel dispensers, not of metal, fixed</t>
  </si>
  <si>
    <t>typing desks</t>
  </si>
  <si>
    <t>shelves for typewriters</t>
  </si>
  <si>
    <t>numberplates, not of metal</t>
  </si>
  <si>
    <t>registration plates, not of metal</t>
  </si>
  <si>
    <t>furniture partitions of wood</t>
  </si>
  <si>
    <t>nameplates, not of metal</t>
  </si>
  <si>
    <t>identity plates, not of metal</t>
  </si>
  <si>
    <t>straw mattresses</t>
  </si>
  <si>
    <t>reservoirs, not of metal nor of masonry</t>
  </si>
  <si>
    <t>mouldings for picture frames</t>
  </si>
  <si>
    <t>chests, not of metal</t>
  </si>
  <si>
    <t>cask hoops, not of metal</t>
  </si>
  <si>
    <t>barrel hoops, not of metal</t>
  </si>
  <si>
    <t>plugs, not of metal</t>
  </si>
  <si>
    <t>bungs, not of metal</t>
  </si>
  <si>
    <t>dowels, not of metal</t>
  </si>
  <si>
    <t>pins [pegs], not of metal</t>
  </si>
  <si>
    <t>pegs [pins], not of metal</t>
  </si>
  <si>
    <t>bottle closures, not of metal</t>
  </si>
  <si>
    <t>bottle fasteners, not of metal</t>
  </si>
  <si>
    <t>picture frame brackets</t>
  </si>
  <si>
    <t>picture rods [frames]</t>
  </si>
  <si>
    <t>plugs [dowels], not of metal</t>
  </si>
  <si>
    <t>wall plugs, not of metal</t>
  </si>
  <si>
    <t>figurines of wood, wax, plaster or plastic</t>
  </si>
  <si>
    <t>trolleys for computers [furniture]</t>
  </si>
  <si>
    <t>carts for computers [furniture]</t>
  </si>
  <si>
    <t>indoor window blinds of woven wood</t>
  </si>
  <si>
    <t>indoor window shades of woven wood</t>
  </si>
  <si>
    <t>indoor window blinds [furniture]</t>
  </si>
  <si>
    <t>indoor window blinds of paper</t>
  </si>
  <si>
    <t>indoor window shades of paper</t>
  </si>
  <si>
    <t>indoor window blinds of textile</t>
  </si>
  <si>
    <t>indoor window shades of textile</t>
  </si>
  <si>
    <t>jewellery organizer displays</t>
  </si>
  <si>
    <t>sleeping pads</t>
  </si>
  <si>
    <t>sleeping mats</t>
  </si>
  <si>
    <t>bumper guards for cots, other than bed linen</t>
  </si>
  <si>
    <t>bumper guards for cribs, other than bed linen</t>
  </si>
  <si>
    <t>cots for babies</t>
  </si>
  <si>
    <t>cribs for babies</t>
  </si>
  <si>
    <t>crucifixes of wood, wax, plaster or plastic, other than jewellery</t>
  </si>
  <si>
    <t>crucifixes of wood, wax, plaster or plastic, other than jewelry</t>
  </si>
  <si>
    <t>door closers, not of metal, non-electric</t>
  </si>
  <si>
    <t>door springs, not of metal, non-electric</t>
  </si>
  <si>
    <t>window pulleys, not of metal</t>
  </si>
  <si>
    <t>sash pulleys, not of metal</t>
  </si>
  <si>
    <t>glass bulbs [receptacles]</t>
  </si>
  <si>
    <t>glass vials [receptacles]</t>
  </si>
  <si>
    <t>buckets</t>
  </si>
  <si>
    <t>pails</t>
  </si>
  <si>
    <t>bowls [basins]</t>
  </si>
  <si>
    <t>demijohns</t>
  </si>
  <si>
    <t>carboys</t>
  </si>
  <si>
    <t>insulating flasks</t>
  </si>
  <si>
    <t>vacuum bottles</t>
  </si>
  <si>
    <t>cooking skewers of metal</t>
  </si>
  <si>
    <t>cloths for cleaning</t>
  </si>
  <si>
    <t>rags for cleaning</t>
  </si>
  <si>
    <t>moulds [kitchen utensils]</t>
  </si>
  <si>
    <t>ice cube moulds</t>
  </si>
  <si>
    <t>cooking pots, non-electric</t>
  </si>
  <si>
    <t>non-electric cooking pots</t>
  </si>
  <si>
    <t>cookery moulds</t>
  </si>
  <si>
    <t>cookery molds</t>
  </si>
  <si>
    <t>toilet cases</t>
  </si>
  <si>
    <t>fitted vanity cases</t>
  </si>
  <si>
    <t>siphon bottles for carbonated water</t>
  </si>
  <si>
    <t>siphon bottles for aerated water</t>
  </si>
  <si>
    <t>earthenware</t>
  </si>
  <si>
    <t>crockery</t>
  </si>
  <si>
    <t>cake moulds</t>
  </si>
  <si>
    <t>cake molds</t>
  </si>
  <si>
    <t>grills [cooking utensils]</t>
  </si>
  <si>
    <t>griddles [cooking utensils]</t>
  </si>
  <si>
    <t>grill supports</t>
  </si>
  <si>
    <t>scouring pads</t>
  </si>
  <si>
    <t>pads for cleaning</t>
  </si>
  <si>
    <t>pie servers</t>
  </si>
  <si>
    <t>tart scoops</t>
  </si>
  <si>
    <t>wine-tasting pipettes</t>
  </si>
  <si>
    <t>wine-tasting siphons</t>
  </si>
  <si>
    <t>nozzles for watering cans</t>
  </si>
  <si>
    <t>dishes for soap</t>
  </si>
  <si>
    <t>ice buckets</t>
  </si>
  <si>
    <t>coolers [ice pails]</t>
  </si>
  <si>
    <t>salt cellars</t>
  </si>
  <si>
    <t>salt shakers</t>
  </si>
  <si>
    <t>syringes for watering flowers and plants</t>
  </si>
  <si>
    <t>sprinklers for watering flowers and plants</t>
  </si>
  <si>
    <t>clothing stretchers</t>
  </si>
  <si>
    <t>perfume vaporizers</t>
  </si>
  <si>
    <t>autoclaves, non-electric, for cooking</t>
  </si>
  <si>
    <t>pressure cookers, non-electric</t>
  </si>
  <si>
    <t>shaving brush stands</t>
  </si>
  <si>
    <t>stands for shaving brushes</t>
  </si>
  <si>
    <t>candle drip rings</t>
  </si>
  <si>
    <t>boxes for sweets</t>
  </si>
  <si>
    <t>candy boxes</t>
  </si>
  <si>
    <t>candelabra [candlesticks]</t>
  </si>
  <si>
    <t>tea infusers</t>
  </si>
  <si>
    <t>tea balls</t>
  </si>
  <si>
    <t>flower-pot covers, not of paper</t>
  </si>
  <si>
    <t>portable cool boxes, non-electric</t>
  </si>
  <si>
    <t>portable coolers, non-electric</t>
  </si>
  <si>
    <t>chamois leather for cleaning</t>
  </si>
  <si>
    <t>skins of chamois for cleaning</t>
  </si>
  <si>
    <t>dish covers</t>
  </si>
  <si>
    <t>covers for dishes</t>
  </si>
  <si>
    <t>jugs</t>
  </si>
  <si>
    <t>deodorizing apparatus for personal use</t>
  </si>
  <si>
    <t>vitreous silica fibres, other than for textile use</t>
  </si>
  <si>
    <t>fibreglass, other than for insulation or textile use</t>
  </si>
  <si>
    <t>fiberglass, other than for insulation or textile use</t>
  </si>
  <si>
    <t>figurines of porcelain, ceramic, earthenware, terra-cotta or glass</t>
  </si>
  <si>
    <t>fibreglass thread, other than for textile use</t>
  </si>
  <si>
    <t>fiberglass thread, other than for textile use</t>
  </si>
  <si>
    <t>litter boxes for pets</t>
  </si>
  <si>
    <t>clothes-pegs</t>
  </si>
  <si>
    <t>decorating bags for confectioners</t>
  </si>
  <si>
    <t>towel rails and rings</t>
  </si>
  <si>
    <t>rails and rings for towels</t>
  </si>
  <si>
    <t>indoor aquaria</t>
  </si>
  <si>
    <t>tanks [indoor aquaria]</t>
  </si>
  <si>
    <t>straws for drinking</t>
  </si>
  <si>
    <t>drinking straws</t>
  </si>
  <si>
    <t>oven mitts</t>
  </si>
  <si>
    <t>barbecue mitts</t>
  </si>
  <si>
    <t>kitchen mitts</t>
  </si>
  <si>
    <t>tajines, non-electric</t>
  </si>
  <si>
    <t>diaper disposal pails</t>
  </si>
  <si>
    <t>nappy disposal bins</t>
  </si>
  <si>
    <t>disposable aluminium foil containers for household purposes</t>
  </si>
  <si>
    <t>roaster pans</t>
  </si>
  <si>
    <t>roasting pans</t>
  </si>
  <si>
    <t>roasting tins</t>
  </si>
  <si>
    <t>cages for collecting insects</t>
  </si>
  <si>
    <t>insect collecting cages</t>
  </si>
  <si>
    <t>hemp fibres</t>
  </si>
  <si>
    <t>hemp fibers</t>
  </si>
  <si>
    <t>schappe [raw silk waste]</t>
  </si>
  <si>
    <t>silk waste</t>
  </si>
  <si>
    <t>coconut fibre</t>
  </si>
  <si>
    <t>padding materials, not of rubber, plastics, paper or cardboard</t>
  </si>
  <si>
    <t>stuffing, not of rubber, plastics, paper or cardboard</t>
  </si>
  <si>
    <t>vitreous silica fibres for textile use</t>
  </si>
  <si>
    <t>ladder tapes for venetian blinds</t>
  </si>
  <si>
    <t>ladder tapes or webbing for venetian blinds</t>
  </si>
  <si>
    <t>ramie fibre</t>
  </si>
  <si>
    <t>ramie fiber</t>
  </si>
  <si>
    <t>textile fibres</t>
  </si>
  <si>
    <t>straw wrappers for bottles</t>
  </si>
  <si>
    <t>braces, not of metal, for handling loads</t>
  </si>
  <si>
    <t>harness, not of metal, for handling loads</t>
  </si>
  <si>
    <t>straps, not of metal, for handling loads</t>
  </si>
  <si>
    <t>carbon fibres for textile use</t>
  </si>
  <si>
    <t>carbon fibers for textile use</t>
  </si>
  <si>
    <t>plastic fibres for textile use</t>
  </si>
  <si>
    <t>glass fibres for textile use</t>
  </si>
  <si>
    <t>dust sheets</t>
  </si>
  <si>
    <t>drop cloths</t>
  </si>
  <si>
    <t>cables ties, not of metal</t>
  </si>
  <si>
    <t>zip ties, not of metal</t>
  </si>
  <si>
    <t>yarn*</t>
  </si>
  <si>
    <t>thread*</t>
  </si>
  <si>
    <t>spun wool</t>
  </si>
  <si>
    <t>worsted</t>
  </si>
  <si>
    <t>fibreglass thread for textile use</t>
  </si>
  <si>
    <t>bed covers</t>
  </si>
  <si>
    <t>bedspreads</t>
  </si>
  <si>
    <t>quilts</t>
  </si>
  <si>
    <t>traced cloths for embroidery</t>
  </si>
  <si>
    <t>covers [loose] for furniture</t>
  </si>
  <si>
    <t>loose covers for furniture</t>
  </si>
  <si>
    <t>woollen cloth</t>
  </si>
  <si>
    <t>woollen fabric</t>
  </si>
  <si>
    <t>furniture coverings of plastic</t>
  </si>
  <si>
    <t>table napkins of textile</t>
  </si>
  <si>
    <t>wall hangings of textile</t>
  </si>
  <si>
    <t>tapestry [wall hangings], of textile</t>
  </si>
  <si>
    <t>fibreglass fabrics for textile use</t>
  </si>
  <si>
    <t>cot bumpers [bed linen]</t>
  </si>
  <si>
    <t>overalls</t>
  </si>
  <si>
    <t>smocks</t>
  </si>
  <si>
    <t>braces [suspenders] for clothing</t>
  </si>
  <si>
    <t>suspenders [braces] for clothing</t>
  </si>
  <si>
    <t>neck tube scarves</t>
  </si>
  <si>
    <t>neck gaiters</t>
  </si>
  <si>
    <t>underwear</t>
  </si>
  <si>
    <t>underclothing</t>
  </si>
  <si>
    <t>jumpers [pullovers]</t>
  </si>
  <si>
    <t>sweat-absorbent underwear</t>
  </si>
  <si>
    <t>sweat-absorbent underclothing</t>
  </si>
  <si>
    <t>trousers</t>
  </si>
  <si>
    <t>scarves</t>
  </si>
  <si>
    <t>football shoes</t>
  </si>
  <si>
    <t>galoshes</t>
  </si>
  <si>
    <t>waistcoats</t>
  </si>
  <si>
    <t>vests</t>
  </si>
  <si>
    <t>leggings [leg warmers]</t>
  </si>
  <si>
    <t>leg warmers</t>
  </si>
  <si>
    <t>cuffs</t>
  </si>
  <si>
    <t>wristbands [clothing]</t>
  </si>
  <si>
    <t>mitres [hats]</t>
  </si>
  <si>
    <t>miters [hats]</t>
  </si>
  <si>
    <t>overcoats</t>
  </si>
  <si>
    <t>topcoats</t>
  </si>
  <si>
    <t>bathing trunks</t>
  </si>
  <si>
    <t>bathing suits</t>
  </si>
  <si>
    <t>swimsuits</t>
  </si>
  <si>
    <t>studs for football shoes</t>
  </si>
  <si>
    <t>teddies [underclothing]</t>
  </si>
  <si>
    <t>bodies [underclothing]</t>
  </si>
  <si>
    <t>jumper dresses</t>
  </si>
  <si>
    <t>pinafore dresses</t>
  </si>
  <si>
    <t>knickers</t>
  </si>
  <si>
    <t>panties</t>
  </si>
  <si>
    <t>headscarves</t>
  </si>
  <si>
    <t>headscarfs</t>
  </si>
  <si>
    <t>adhesive bras</t>
  </si>
  <si>
    <t>adhesive brassieres</t>
  </si>
  <si>
    <t>face coverings [clothing], not for medical or sanitary purposes</t>
  </si>
  <si>
    <t>face masks [clothing], not for medical or sanitary purposes</t>
  </si>
  <si>
    <t>corset busks</t>
  </si>
  <si>
    <t>whalebones for corsets</t>
  </si>
  <si>
    <t>hair grips</t>
  </si>
  <si>
    <t>bobby pins</t>
  </si>
  <si>
    <t>arm bands [clothing accessories]</t>
  </si>
  <si>
    <t>fastenings for suspenders</t>
  </si>
  <si>
    <t>embroidery</t>
  </si>
  <si>
    <t>fancy goods [embroidery]</t>
  </si>
  <si>
    <t>monogram tabs for marking linen</t>
  </si>
  <si>
    <t>numerals or letters for marking linen</t>
  </si>
  <si>
    <t>hair barrettes</t>
  </si>
  <si>
    <t>hair slides</t>
  </si>
  <si>
    <t>plaited hair</t>
  </si>
  <si>
    <t>tresses of hair</t>
  </si>
  <si>
    <t>blouse fasteners</t>
  </si>
  <si>
    <t>dress body fasteners</t>
  </si>
  <si>
    <t>crochet hooks</t>
  </si>
  <si>
    <t>crochet needles</t>
  </si>
  <si>
    <t>zip fasteners</t>
  </si>
  <si>
    <t>slide fasteners [zippers]</t>
  </si>
  <si>
    <t>zippers</t>
  </si>
  <si>
    <t>lace trimmings</t>
  </si>
  <si>
    <t>passementerie</t>
  </si>
  <si>
    <t>zippers for bags</t>
  </si>
  <si>
    <t>zip fasteners for bags</t>
  </si>
  <si>
    <t>pins, other than jewellery</t>
  </si>
  <si>
    <t>pins, other than jewelry</t>
  </si>
  <si>
    <t>hair colouring caps</t>
  </si>
  <si>
    <t>beads, other than for making jewellery</t>
  </si>
  <si>
    <t>charms, other than for jewellery, key rings or key chains</t>
  </si>
  <si>
    <t>charms, other than for jewelry, key rings or key chains</t>
  </si>
  <si>
    <t>hatbands</t>
  </si>
  <si>
    <t>hat pins, other than jewellery</t>
  </si>
  <si>
    <t>hatpins, other than jewelry</t>
  </si>
  <si>
    <t>gymnastic mats</t>
  </si>
  <si>
    <t>carpets for automobiles</t>
  </si>
  <si>
    <t>automobile carpets</t>
  </si>
  <si>
    <t>carpets</t>
  </si>
  <si>
    <t>rugs*</t>
  </si>
  <si>
    <t>body-building apparatus</t>
  </si>
  <si>
    <t>body rehabilitation apparatus</t>
  </si>
  <si>
    <t>body-training apparatus</t>
  </si>
  <si>
    <t>draughts [games]</t>
  </si>
  <si>
    <t>checkers [games]</t>
  </si>
  <si>
    <t>chest expanders [exercisers]</t>
  </si>
  <si>
    <t>exercisers [expanders]</t>
  </si>
  <si>
    <t>draughtboards</t>
  </si>
  <si>
    <t>bats for games</t>
  </si>
  <si>
    <t>decoys for hunting or fishing</t>
  </si>
  <si>
    <t>lures for hunting or fishing</t>
  </si>
  <si>
    <t>puppets</t>
  </si>
  <si>
    <t>skittles [games]</t>
  </si>
  <si>
    <t>ninepins</t>
  </si>
  <si>
    <t>percussion caps [toys]</t>
  </si>
  <si>
    <t>detonating caps [toys]</t>
  </si>
  <si>
    <t>fencing gauntlets</t>
  </si>
  <si>
    <t>fencing gloves</t>
  </si>
  <si>
    <t>divot repair tools [golf accessories]</t>
  </si>
  <si>
    <t>pitch mark repair tools [golf accessories]</t>
  </si>
  <si>
    <t>golf bag trolleys</t>
  </si>
  <si>
    <t>swimming webs</t>
  </si>
  <si>
    <t>webbed gloves for swimming</t>
  </si>
  <si>
    <t>ski sticks</t>
  </si>
  <si>
    <t>ski poles</t>
  </si>
  <si>
    <t>ski sticks for roller skis</t>
  </si>
  <si>
    <t>ski poles for roller skis</t>
  </si>
  <si>
    <t>black pudding</t>
  </si>
  <si>
    <t>blood sausage</t>
  </si>
  <si>
    <t>broth</t>
  </si>
  <si>
    <t>potato crisps</t>
  </si>
  <si>
    <t>rape oil for food</t>
  </si>
  <si>
    <t>broth concentrates</t>
  </si>
  <si>
    <t>crystallized fruits</t>
  </si>
  <si>
    <t>frosted fruits</t>
  </si>
  <si>
    <t>maize oil for food</t>
  </si>
  <si>
    <t>corn oil for food</t>
  </si>
  <si>
    <t>kephir</t>
  </si>
  <si>
    <t>koumiss</t>
  </si>
  <si>
    <t>liver pâté</t>
  </si>
  <si>
    <t>liver pastes</t>
  </si>
  <si>
    <t>albumin milk</t>
  </si>
  <si>
    <t>protein milk</t>
  </si>
  <si>
    <t>linseed oil for food</t>
  </si>
  <si>
    <t>flaxseed oil for food</t>
  </si>
  <si>
    <t>low-fat potato crisps</t>
  </si>
  <si>
    <t>aubergine paste</t>
  </si>
  <si>
    <t>flavoured nuts</t>
  </si>
  <si>
    <t>freeze-dried meat</t>
  </si>
  <si>
    <t>lyophilized meat</t>
  </si>
  <si>
    <t>lyophilised meat</t>
  </si>
  <si>
    <t>freeze-dried vegetables</t>
  </si>
  <si>
    <t>lyophilised vegetables</t>
  </si>
  <si>
    <t>lyophilized vegetables</t>
  </si>
  <si>
    <t>tajine [prepared meat, fish or vegetable dish]</t>
  </si>
  <si>
    <t>molluscs, not live</t>
  </si>
  <si>
    <t>coffee flavourings</t>
  </si>
  <si>
    <t>cookies</t>
  </si>
  <si>
    <t>sweets</t>
  </si>
  <si>
    <t>candies</t>
  </si>
  <si>
    <t>caramels [sweets]</t>
  </si>
  <si>
    <t>caramels [candies]</t>
  </si>
  <si>
    <t>confectionery</t>
  </si>
  <si>
    <t>sugar confectionery</t>
  </si>
  <si>
    <t>maize flakes</t>
  </si>
  <si>
    <t>flour*</t>
  </si>
  <si>
    <t>meal*</t>
  </si>
  <si>
    <t>corn flour</t>
  </si>
  <si>
    <t>cake batter</t>
  </si>
  <si>
    <t>lozenges [confectionery]</t>
  </si>
  <si>
    <t>pastilles [confectionery]</t>
  </si>
  <si>
    <t>sorbets [ices]</t>
  </si>
  <si>
    <t>vanilla flavourings for culinary purposes</t>
  </si>
  <si>
    <t>bee glue*</t>
  </si>
  <si>
    <t>frozen yogurt [confectionery ices]</t>
  </si>
  <si>
    <t>baking soda [bicarbonate of soda for cooking purposes]</t>
  </si>
  <si>
    <t>bicarbonate of soda for cooking purposes [baking soda]</t>
  </si>
  <si>
    <t>linseed for culinary purposes [seasoning]</t>
  </si>
  <si>
    <t>savoury pancakes</t>
  </si>
  <si>
    <t>savoury pancake mixes</t>
  </si>
  <si>
    <t>freeze-dried dishes with the main ingredient being rice</t>
  </si>
  <si>
    <t>freeze-dried dishes with the main ingredient being pasta</t>
  </si>
  <si>
    <t>flavored jelly crystals for making jelly confectionery</t>
  </si>
  <si>
    <t>flavoured jelly crystals for making jelly confectionery</t>
  </si>
  <si>
    <t>shrubs</t>
  </si>
  <si>
    <t>oil cake</t>
  </si>
  <si>
    <t>cattle cake</t>
  </si>
  <si>
    <t>animal fattening preparations</t>
  </si>
  <si>
    <t>livestock fattening preparations</t>
  </si>
  <si>
    <t>fodder</t>
  </si>
  <si>
    <t>cattle food</t>
  </si>
  <si>
    <t>sod</t>
  </si>
  <si>
    <t>seeds for planting</t>
  </si>
  <si>
    <t>plant seeds</t>
  </si>
  <si>
    <t>kola nuts</t>
  </si>
  <si>
    <t>fruit residue [marc]</t>
  </si>
  <si>
    <t>marc</t>
  </si>
  <si>
    <t>flower bulbs</t>
  </si>
  <si>
    <t>bulbs</t>
  </si>
  <si>
    <t>by-products of the processing of cereals, for animal consumption</t>
  </si>
  <si>
    <t>residual products of cereals for animal consumption</t>
  </si>
  <si>
    <t>linseed for animal consumption</t>
  </si>
  <si>
    <t>linseed meal for animal consumption</t>
  </si>
  <si>
    <t>ginger beer</t>
  </si>
  <si>
    <t>ginger ale</t>
  </si>
  <si>
    <t>fruit juices</t>
  </si>
  <si>
    <t>fruit juice</t>
  </si>
  <si>
    <t>preparations for making carbonated water</t>
  </si>
  <si>
    <t>preparations for making aerated water</t>
  </si>
  <si>
    <t>sherbets [beverages]</t>
  </si>
  <si>
    <t>carbonated water</t>
  </si>
  <si>
    <t>aerated water</t>
  </si>
  <si>
    <t>non-alcoholic beverages flavoured with coffee</t>
  </si>
  <si>
    <t>non-alcoholic beverages flavoured with tea</t>
  </si>
  <si>
    <t>arrack [arak]</t>
  </si>
  <si>
    <t>hydromel [mead]</t>
  </si>
  <si>
    <t>mead [hydromel]</t>
  </si>
  <si>
    <t>book-keeping</t>
  </si>
  <si>
    <t>accounting</t>
  </si>
  <si>
    <t>advertising</t>
  </si>
  <si>
    <t>publicity</t>
  </si>
  <si>
    <t>advertising agency services</t>
  </si>
  <si>
    <t>search engine optimization for sales promotion</t>
  </si>
  <si>
    <t>website traffic optimization</t>
  </si>
  <si>
    <t>business management of reimbursement programmes for others</t>
  </si>
  <si>
    <t>writing of curriculum vitae for others</t>
  </si>
  <si>
    <t>production of teleshopping programmes</t>
  </si>
  <si>
    <t>administrative assistance in responding to calls for tenders</t>
  </si>
  <si>
    <t>administrative assistance in responding to requests for proposals [RFPs]</t>
  </si>
  <si>
    <t>providing user rankings for commercial or advertising purposes</t>
  </si>
  <si>
    <t>providing user ratings for commercial or advertising purposes</t>
  </si>
  <si>
    <t>issuance of travellers' cheques</t>
  </si>
  <si>
    <t>clearing, financial</t>
  </si>
  <si>
    <t>clearing-houses, financial</t>
  </si>
  <si>
    <t>trusteeship</t>
  </si>
  <si>
    <t>fiduciary</t>
  </si>
  <si>
    <t>hire-purchase financing</t>
  </si>
  <si>
    <t>lease-purchase financing</t>
  </si>
  <si>
    <t>cheque verification</t>
  </si>
  <si>
    <t>jewellery appraisal</t>
  </si>
  <si>
    <t>financial evaluation of standing timber</t>
  </si>
  <si>
    <t>financial evaluation of wool</t>
  </si>
  <si>
    <t>financial valuation of wool</t>
  </si>
  <si>
    <t>financial appraisals in responding to calls for tenders</t>
  </si>
  <si>
    <t>financial appraisals in responding to requests for proposals [RFPs]</t>
  </si>
  <si>
    <t>elevator installation and repair</t>
  </si>
  <si>
    <t>building sealing</t>
  </si>
  <si>
    <t>damp-proofing [building]</t>
  </si>
  <si>
    <t>vehicle greasing</t>
  </si>
  <si>
    <t>paper hanging</t>
  </si>
  <si>
    <t>retreading of tyres</t>
  </si>
  <si>
    <t>vulcanization of tyres [repair]</t>
  </si>
  <si>
    <t>tyre balancing</t>
  </si>
  <si>
    <t>sterilization of medical instruments</t>
  </si>
  <si>
    <t>hydraulic fracturing services</t>
  </si>
  <si>
    <t>sanitizing of upholstery</t>
  </si>
  <si>
    <t>sanitising of upholstery</t>
  </si>
  <si>
    <t>communications by fibre optic networks</t>
  </si>
  <si>
    <t>storage</t>
  </si>
  <si>
    <t>warehousing</t>
  </si>
  <si>
    <t>refrigerator rental</t>
  </si>
  <si>
    <t>frozen-food locker rental</t>
  </si>
  <si>
    <t>tram transport</t>
  </si>
  <si>
    <t>armoured-car transport</t>
  </si>
  <si>
    <t>transport and storage of waste</t>
  </si>
  <si>
    <t>transport and storage of trash</t>
  </si>
  <si>
    <t>freight brokerage [forwarding (Am.)]</t>
  </si>
  <si>
    <t>delivery of newspapers</t>
  </si>
  <si>
    <t>cloakroom services</t>
  </si>
  <si>
    <t>coat check services</t>
  </si>
  <si>
    <t>pottery firing</t>
  </si>
  <si>
    <t>cloth waterproofing</t>
  </si>
  <si>
    <t>fabric waterproofing</t>
  </si>
  <si>
    <t>cloth fireproofing</t>
  </si>
  <si>
    <t>fabric fireproofing</t>
  </si>
  <si>
    <t>textile fireproofing</t>
  </si>
  <si>
    <t>textile treating</t>
  </si>
  <si>
    <t>cloth treating</t>
  </si>
  <si>
    <t>air deodorizing</t>
  </si>
  <si>
    <t>pasteurizing of food and beverages</t>
  </si>
  <si>
    <t>custom manufacture of yachts</t>
  </si>
  <si>
    <t>custom manufacturing of aircraft</t>
  </si>
  <si>
    <t>teaching</t>
  </si>
  <si>
    <t>instruction services</t>
  </si>
  <si>
    <t>educational services</t>
  </si>
  <si>
    <t>mobile library services</t>
  </si>
  <si>
    <t>bookmobile services</t>
  </si>
  <si>
    <t>cinema presentations</t>
  </si>
  <si>
    <t>movie theatre presentations</t>
  </si>
  <si>
    <t>rental of video cameras</t>
  </si>
  <si>
    <t>rental of camcorders</t>
  </si>
  <si>
    <t>providing television programmes, not downloadable, via video-on-demand services</t>
  </si>
  <si>
    <t>providing television programs, not downloadable, via video-on-demand services</t>
  </si>
  <si>
    <t>providing user rankings for entertainment or cultural purposes</t>
  </si>
  <si>
    <t>providing user ratings for entertainment or cultural purposes</t>
  </si>
  <si>
    <t>escape room [entertainment]</t>
  </si>
  <si>
    <t>escape game [entertainment]</t>
  </si>
  <si>
    <t>cryptomining</t>
  </si>
  <si>
    <t>rental of holiday accommodation</t>
  </si>
  <si>
    <t>rental of vacation accommodation</t>
  </si>
  <si>
    <t>physiotherapy</t>
  </si>
  <si>
    <t>physical therapy</t>
  </si>
  <si>
    <t>aerial and surface spreading of fertilizers and other agricultural chemicals</t>
  </si>
  <si>
    <t>aerial and surface spreading of fertilisers and other agricultural chemicals</t>
  </si>
  <si>
    <t>in vitro fertilization services</t>
  </si>
  <si>
    <t>in vitro fertilisation services</t>
  </si>
  <si>
    <t>health centre services</t>
  </si>
  <si>
    <t>health center services</t>
  </si>
  <si>
    <t>health counselling</t>
  </si>
  <si>
    <t>health counseling</t>
  </si>
  <si>
    <t>hair coloring services</t>
  </si>
  <si>
    <t>hair dyeing services</t>
  </si>
  <si>
    <t>hair colouring services</t>
  </si>
  <si>
    <t>Attention Deficit Disorder screening services</t>
  </si>
  <si>
    <t>ADD screening services</t>
  </si>
  <si>
    <t>Attention Deficit Hyperactivity Disorder screening services</t>
  </si>
  <si>
    <t>ADHD screening services</t>
  </si>
  <si>
    <t>chaperoning</t>
  </si>
  <si>
    <t>escorting in society [chaperoning]</t>
  </si>
  <si>
    <t>legal advice in responding to calls for tenders</t>
  </si>
  <si>
    <t>legal advice in responding to requests for proposals [RFPs]</t>
  </si>
  <si>
    <t>bereavement counselling</t>
  </si>
  <si>
    <t>bereavement counseling</t>
  </si>
  <si>
    <t>mortuary cosmetologists' services</t>
  </si>
  <si>
    <t>desairologists' services</t>
  </si>
  <si>
    <t>أواني لصنع الكيك</t>
  </si>
  <si>
    <t>ألياف مصنوعه من القنب السيامي</t>
  </si>
  <si>
    <t>ألياف من الكربون تستخدم في الغزل و النسيج</t>
  </si>
  <si>
    <t>ملابس داخلية ضيقة على شكل الجسم</t>
  </si>
  <si>
    <t>حمتلات صدر مصنوعة من مادة لاصقه</t>
  </si>
  <si>
    <t>مشابيك لبست من المجوهرات</t>
  </si>
  <si>
    <t>حلي صغيرة لبست من المجوهرات، سلاسل مفاتيح أوسلاسل حاصة بالمفاتيح</t>
  </si>
  <si>
    <t xml:space="preserve">مشابيك للقبعات ليست من المجوهرات </t>
  </si>
  <si>
    <t>أعمدة ( عصي) التزلج</t>
  </si>
  <si>
    <t xml:space="preserve">أعمدة ( عصي ) التزلج للتزلج على الجليد </t>
  </si>
  <si>
    <t>الكفير مشروب فوار</t>
  </si>
  <si>
    <t>الكوميس شراب مُسكر (لبن مخمر )</t>
  </si>
  <si>
    <t>زيت بذور الكتان للطعام</t>
  </si>
  <si>
    <t>رقائق البطاطس قليلة الدسم</t>
  </si>
  <si>
    <t>لحم مجفف بالتجمبد</t>
  </si>
  <si>
    <t xml:space="preserve">خضروات مجففة بالتجميد </t>
  </si>
  <si>
    <t xml:space="preserve">أواني لطهي الطعام </t>
  </si>
  <si>
    <t>أواني لطهي الطعام</t>
  </si>
  <si>
    <t>ليف للاستحمام</t>
  </si>
  <si>
    <t>ماكينات صنع الآيس كريم غير الكهربائية</t>
  </si>
  <si>
    <t>شوربة سلطانيات</t>
  </si>
  <si>
    <t xml:space="preserve">اكياس مزركشة خاصة للحلويات </t>
  </si>
  <si>
    <t>علب الخبز من الورق</t>
  </si>
  <si>
    <t>حالات الخبز من السيليكون</t>
  </si>
  <si>
    <t>أطباق الحساء</t>
  </si>
  <si>
    <t>مبيدات الآفات بالموجات فوق الصوتية</t>
  </si>
  <si>
    <t>خيط تنظيف المياه</t>
  </si>
  <si>
    <t>صواني خادم [أوعية للأشياء الصغيرة] للأغراض المنزلية</t>
  </si>
  <si>
    <t>عصارات أنبوب للأغراض المنزلية</t>
  </si>
  <si>
    <t>تماثيل صغيرة من البورسلين أو السيراميك أو الخزف أو الطين أو الزجاج للكعك</t>
  </si>
  <si>
    <t>مقالي تحميص</t>
  </si>
  <si>
    <t>علب تحميص</t>
  </si>
  <si>
    <t>مطاحن اللحوم غير الكهربائية</t>
  </si>
  <si>
    <t>حصائر ، ليست من الورق أو النسيج ، لأكواب البيرة</t>
  </si>
  <si>
    <t>فتح وإغلاق علب القمامة الأوتوماتيكي</t>
  </si>
  <si>
    <t>اهتزاز فرشاة الموجة الصوتية</t>
  </si>
  <si>
    <t>قمع الفطيرة</t>
  </si>
  <si>
    <t>ملقط الشواء</t>
  </si>
  <si>
    <t>شوك الشواء</t>
  </si>
  <si>
    <t>أقفاص لجمع الحشرات</t>
  </si>
  <si>
    <t>أقفاص جمع الحشرات</t>
  </si>
  <si>
    <t>صناديق جامعي الحشرات</t>
  </si>
  <si>
    <t xml:space="preserve">ملاعق للخدمة </t>
  </si>
  <si>
    <t xml:space="preserve"> شوك للخدمة</t>
  </si>
  <si>
    <t>روابط الكابلات ، وليس من المعدن</t>
  </si>
  <si>
    <t>روابط مضغوطة ، وليست من المعدن</t>
  </si>
  <si>
    <t>أقمشة مغلفة بالشمع قابلة لإعادة الاستخدام لتغليف الطعام</t>
  </si>
  <si>
    <t>أغطية الوجه [الملابس] ، ليست للأغراض الطبية أو الصحية</t>
  </si>
  <si>
    <t>أقنعة الوجه [الملابس] ، ليست للأغراض الطبية أو الصحية</t>
  </si>
  <si>
    <t>قفازات ركوب الدراجات</t>
  </si>
  <si>
    <t>قفازات القيادة</t>
  </si>
  <si>
    <t>الملابس الرياضية التي تحتوي على أجهزة استشعار رقمية</t>
  </si>
  <si>
    <t>تركيبات الملابس الداخلية [الخردوات]</t>
  </si>
  <si>
    <t>أبازيم للحقائب</t>
  </si>
  <si>
    <t>المشابك للحقائب</t>
  </si>
  <si>
    <t>أسلاك داخلية للبراسيير</t>
  </si>
  <si>
    <t>كرات البولينج</t>
  </si>
  <si>
    <t>ممارسة الأوزان</t>
  </si>
  <si>
    <t>لعبة أساور توهج عصا للحفلات</t>
  </si>
  <si>
    <t>علامات مخروطية للرياضة</t>
  </si>
  <si>
    <t>مصفق اليد [ألعاب صانع الضوضاء]</t>
  </si>
  <si>
    <t>شخصيات العمل</t>
  </si>
  <si>
    <t>ألعاب بطاقة التداول</t>
  </si>
  <si>
    <t>لعب الورق</t>
  </si>
  <si>
    <t>صناديق رمل الملعب</t>
  </si>
  <si>
    <t>الأطواق للتمرين تتضمن مستشعرات القياس</t>
  </si>
  <si>
    <t>أحزمة تمارين البطن اللاصقة ، كهربائية ، لتنشيط العضلات</t>
  </si>
  <si>
    <t>مراوح تبريد خارجية لوحدات التحكم في الألعاب</t>
  </si>
  <si>
    <t>الدمى ذات المفاصل الكروية [BJD]</t>
  </si>
  <si>
    <t>ملابس داخلية لتحفيز العضلات الكهربائية للألعاب الرياضية</t>
  </si>
  <si>
    <t>حساء التوت</t>
  </si>
  <si>
    <t>وجبات الخضار المعدة للأطفال الصغار</t>
  </si>
  <si>
    <t>طاجين (طبق مغربي محضّر من اللحم أو السمك أو الخضار)</t>
  </si>
  <si>
    <t>نكهات القهوة</t>
  </si>
  <si>
    <t>منكهات الفانيلا لأغراض الطبخ</t>
  </si>
  <si>
    <t>بذر الكتان لأغراض الطبخ [توابل]</t>
  </si>
  <si>
    <t>فطائر لذيذة ( مالحة )</t>
  </si>
  <si>
    <t xml:space="preserve">خلطات للفطائر اللذيذة ( مالحة ) </t>
  </si>
  <si>
    <t>أطباق مجففة بالتجميد مكونها الأساسي الأرز</t>
  </si>
  <si>
    <t>أطباق مجففة بالتجميد مكونها الأساسي المعكرونة</t>
  </si>
  <si>
    <t xml:space="preserve"> خبز محمص</t>
  </si>
  <si>
    <t>خبز الشوكولا</t>
  </si>
  <si>
    <t>رخويات حية</t>
  </si>
  <si>
    <t>إصلاخ الأخطاء و تحسين أداء محرك البحث لترويج المبيعات</t>
  </si>
  <si>
    <t>إصلاخ الأخطاء و تحسين أداء الحركة على المواقع الالكترونية</t>
  </si>
  <si>
    <t xml:space="preserve">فحص الشيكات </t>
  </si>
  <si>
    <t>خدمات التكسير الهيدروليكي</t>
  </si>
  <si>
    <t>النقل في عربات مصفحة</t>
  </si>
  <si>
    <t>بسترة الأطعمة والمشروبات</t>
  </si>
  <si>
    <t>تقديم برامج تلفزيونية ، غير قابلة للتنزيل ، عبر خدمات الفيديو عند الطلب</t>
  </si>
  <si>
    <t>تسويق الأفلام</t>
  </si>
  <si>
    <t>مخفوق الحليب</t>
  </si>
  <si>
    <t xml:space="preserve">حلوى التوت مع الكريمة المخفوقة </t>
  </si>
  <si>
    <t>دودة العصير لاستخدام الطهي</t>
  </si>
  <si>
    <t>الفشار [حب الذرة]</t>
  </si>
  <si>
    <t>بدائل القهوة</t>
  </si>
  <si>
    <t>حلويات على شكل موس</t>
  </si>
  <si>
    <t>الشوكولاته المغطاة رقائق البطاطس</t>
  </si>
  <si>
    <t>شاي الاعشاب*</t>
  </si>
  <si>
    <t>بدائل الشاي</t>
  </si>
  <si>
    <t>شوكولاتة ليكيور</t>
  </si>
  <si>
    <t>بدائل الكاكاو</t>
  </si>
  <si>
    <t>خميرة لتخمير البيرة</t>
  </si>
  <si>
    <t>كومبوتشا</t>
  </si>
  <si>
    <t>المعجنات الدانمركية</t>
  </si>
  <si>
    <t>أكلة النوكى</t>
  </si>
  <si>
    <t>بلورات الهلام المنكهة لصنع حلوى الهلام</t>
  </si>
  <si>
    <t>عصير ليمون متبلور [توابل]</t>
  </si>
  <si>
    <t>بذور القرع المعالجة [توابل]</t>
  </si>
  <si>
    <t>بذور القنب المعالجة [توابل]</t>
  </si>
  <si>
    <t>وجبات الأطفال الصغار المعدة من المعكرونة</t>
  </si>
  <si>
    <t>مخافق خشب البتولا الساونا</t>
  </si>
  <si>
    <t>النعناع البري</t>
  </si>
  <si>
    <t>الرمال لمراحيض الحيوانات الأليفة</t>
  </si>
  <si>
    <t>بذور القنب غير المعالجة</t>
  </si>
  <si>
    <t>مستحضرات لتحضير المشروبات غير الكحولية</t>
  </si>
  <si>
    <t>الخلطات الجافة النشوية لتحضير المشروبات</t>
  </si>
  <si>
    <t>المشروبات القائمة على النبيذ</t>
  </si>
  <si>
    <t>نشر المواد الإعلانية</t>
  </si>
  <si>
    <t>خدمات استشارات الأعمال للتحول الرقمي</t>
  </si>
  <si>
    <t>خدمات الوساطة التجارية المتعلقة بمطابقة مختلف المهنيين مع العملاء</t>
  </si>
  <si>
    <t>خدمات الاستقبال للزوار [وظائف المكتب]</t>
  </si>
  <si>
    <t>إعداد دراسات ربحية الأعمال</t>
  </si>
  <si>
    <t>توفير معلومات دليل الهاتف</t>
  </si>
  <si>
    <t>ترتيب الاشتراكات في خدمات تحصيل الرسوم الإلكترونية [ETC] للآخرين</t>
  </si>
  <si>
    <t>خدمات معالجة البيانات [وظائف المكتب]</t>
  </si>
  <si>
    <t>إيجار آلات تسجيل النقد</t>
  </si>
  <si>
    <t>خدمات توليد الرصاص</t>
  </si>
  <si>
    <t>الإدارة المحوسبة للسجلات والملفات الطبية</t>
  </si>
  <si>
    <t>خدمات الطلب عبر الإنترنت في مجال طلبات الطلبات الخارجية والتسليم</t>
  </si>
  <si>
    <t>خدمات إعلانية لخلق هوية تجارية للآخرين</t>
  </si>
  <si>
    <t>الترويج للسلع من خلال المؤثرين</t>
  </si>
  <si>
    <t>التسويق المؤثر</t>
  </si>
  <si>
    <t>تقديم المعلومات المالية عبر موقع على شبكة الإنترنت</t>
  </si>
  <si>
    <t>التحويل الإلكتروني لأصول التشفير</t>
  </si>
  <si>
    <t>التبادل المالي لأصول التشفير</t>
  </si>
  <si>
    <t>إصدار شهادات الهدية</t>
  </si>
  <si>
    <t>الخدمات المصرفية عبر الهاتف المحمول</t>
  </si>
  <si>
    <t>يتم توفير تحويل الأموال الإلكتروني عبر تقنية blockchain سلسلة الكتل</t>
  </si>
  <si>
    <t>ضبط هياكل السيارات</t>
  </si>
  <si>
    <t>التثبيت المخصص للأجزاء الخارجية والداخلية والميكانيكية للمركبات [ضبط]</t>
  </si>
  <si>
    <t>صيانة المصاعد بواسطة أنظمة المراقبة عن بعد</t>
  </si>
  <si>
    <t>زرع العشب الصناعي</t>
  </si>
  <si>
    <t>خدمات هاردسكابينغ</t>
  </si>
  <si>
    <t>تأجير شواحن كهربائية محمولة</t>
  </si>
  <si>
    <t>خدمات التجميع المتعلقة بتركيب الأثاث</t>
  </si>
  <si>
    <t>خدمات نجارة [إصلاح الأعمال الخشبية]</t>
  </si>
  <si>
    <t>إزالة الروائح الكريهة من التنجيد</t>
  </si>
  <si>
    <t>تشعيع الأدوات الطبية</t>
  </si>
  <si>
    <t>تأجير شواحن بطاريات</t>
  </si>
  <si>
    <t>تطهير المفروشات</t>
  </si>
  <si>
    <t>تطهير الأدوات الجراحية</t>
  </si>
  <si>
    <t>خدمات تحديد الموقع الجغرافي [خدمات الاتصالات]</t>
  </si>
  <si>
    <t>خدمات البريد السريع [الرسائل أو البضائع]</t>
  </si>
  <si>
    <t>التخزين المؤقت للمفاتيح</t>
  </si>
  <si>
    <t>تأجير طائرات بدون طيار للتصوير الفوتوغرافي</t>
  </si>
  <si>
    <t>جمع النفايات المنزلية والصناعية والقمامة</t>
  </si>
  <si>
    <t>تأجير خزانات التخزين</t>
  </si>
  <si>
    <t>خدمات نقل المستندات القانونية</t>
  </si>
  <si>
    <t>النقل بالتلفريك</t>
  </si>
  <si>
    <t>تأجير مقاعد أمان للأطفال للسيارات</t>
  </si>
  <si>
    <t>خدمات مرحاض</t>
  </si>
  <si>
    <t>خدمات فحص المعطف</t>
  </si>
  <si>
    <t>تأجير طائرات المراقبة بدون طيار</t>
  </si>
  <si>
    <t>تأجير طائرات أمنية بدون طيار</t>
  </si>
  <si>
    <t>تلوين النوافذ بتطبيق الطلاءات السطحية</t>
  </si>
  <si>
    <t>تأجير مولدات كهرباء</t>
  </si>
  <si>
    <t>تصنيع القوارب حسب الطلب</t>
  </si>
  <si>
    <t>تصنيع اليخوت حسب الطلب</t>
  </si>
  <si>
    <t>خدمات التقطير</t>
  </si>
  <si>
    <t>تأجير الروبوتات الصناعية لاستخدامها في التصنيع</t>
  </si>
  <si>
    <t>تصنيع الطائرات حسب الطلب</t>
  </si>
  <si>
    <t>خدمات نجارة [تصنيع خشب حسب الطلب]</t>
  </si>
  <si>
    <t>خدمات تصنيع الجبن في طبيعة نضج الجبن ونضجه وتعتيقه</t>
  </si>
  <si>
    <t>تكسير الخرسانة</t>
  </si>
  <si>
    <t>تشعيع الطعام</t>
  </si>
  <si>
    <t>تأجير البطاريات</t>
  </si>
  <si>
    <t>توفير مرافق المتاحف</t>
  </si>
  <si>
    <t>إعادة التدريب</t>
  </si>
  <si>
    <t>تنظيم مسابقات رياضية إلكترونية</t>
  </si>
  <si>
    <t>إخراج العروض</t>
  </si>
  <si>
    <t>خدمات الرياضات الإلكترونية</t>
  </si>
  <si>
    <t>خدمات مكتبة الألعاب</t>
  </si>
  <si>
    <t>خدمات مكتبة الوسائط المتعددة</t>
  </si>
  <si>
    <t>خدمات التصوير الفوتوغرافي بالطائرة بدون طيار</t>
  </si>
  <si>
    <t>خدمات تصوير الفيديو بالطائرة بدون طيار</t>
  </si>
  <si>
    <t>نقل المعرفة والدراية التجارية [تدريب]</t>
  </si>
  <si>
    <t>البحث في مجال التعليم</t>
  </si>
  <si>
    <t>تأجير قارئات الكتب الإلكترونية</t>
  </si>
  <si>
    <t>تعليم الموسيقى</t>
  </si>
  <si>
    <t>التسمية التوضيحية</t>
  </si>
  <si>
    <t>غرفة الهروب [ترفيه]</t>
  </si>
  <si>
    <t>لعبة الهروب [ترفيه]</t>
  </si>
  <si>
    <t>تقديم المعارض المتحفية</t>
  </si>
  <si>
    <t>إنتاج المدونات الصوتية</t>
  </si>
  <si>
    <t>تأجير الدعائم الفيلم</t>
  </si>
  <si>
    <t>استضافة مواقع الكمبيوتر</t>
  </si>
  <si>
    <t>استشارات تصميم مواقع الويب</t>
  </si>
  <si>
    <t>توفير المعلومات المتعلقة بتكنولوجيا الكمبيوتر والبرمجة عبر موقع ويب</t>
  </si>
  <si>
    <t>توفير أنظمة كمبيوتر افتراضية من خلال الحوسبة السحابية</t>
  </si>
  <si>
    <t>كتابة كود الكمبيوتر</t>
  </si>
  <si>
    <t>استشارات أمن شبكات الاتصالات</t>
  </si>
  <si>
    <t>تصميم مشهد العرض</t>
  </si>
  <si>
    <t>تصميم النماذج</t>
  </si>
  <si>
    <t>تصميم النماذج المحاكاة بالحاسوب</t>
  </si>
  <si>
    <t>خدمات القياس الخرائطي أو الحراري بالطائرة بدون طيار</t>
  </si>
  <si>
    <t>البحث في مجال التنقيب</t>
  </si>
  <si>
    <t>تصميم الجرافيك الحاسوبي لرسم خرائط عرض الفيديو</t>
  </si>
  <si>
    <t>تحقيقات الطب الشرعي الرقمي في مجال جرائم الحاسوب</t>
  </si>
  <si>
    <t>خدمات الاستشارات التكنولوجية للتحول الرقمي</t>
  </si>
  <si>
    <t>تأجير مرافق مركز البيانات</t>
  </si>
  <si>
    <t>توفير المعلومات الجغرافية</t>
  </si>
  <si>
    <t>توفير خرائط جغرافية عبر الإنترنت ، غير قابلة للتنزيل</t>
  </si>
  <si>
    <t>استشارات الذكاء الاصطناعي</t>
  </si>
  <si>
    <t>البحث في مجال تكنولوجيا الذكاء الاصطناعي</t>
  </si>
  <si>
    <t>خدمات مصادقة المستخدم باستخدام تقنية blockchain</t>
  </si>
  <si>
    <t>التحقيقات الجيوتقنية</t>
  </si>
  <si>
    <t>حفر اختباري جيولوجي</t>
  </si>
  <si>
    <t>تطوير ألعاب الفيديو والكمبيوتر</t>
  </si>
  <si>
    <t>الاحصاء الكمية</t>
  </si>
  <si>
    <t>زراعة الخلايا لأغراض البحث العلمي</t>
  </si>
  <si>
    <t>خدمات برمجة الكمبيوتر لمعالجة البيانات</t>
  </si>
  <si>
    <t>خدمات هندسة البرمجيات لمعالجة البيانات</t>
  </si>
  <si>
    <t>خدمات تصميم الشعار</t>
  </si>
  <si>
    <t>تصميم ملعب الجولف</t>
  </si>
  <si>
    <t>عُدد لإصلاح الأنابيب الداخلية للإطارات</t>
  </si>
  <si>
    <t>أسمدة الطحالب البحرية [أسمدة]</t>
  </si>
  <si>
    <t>عُدد لإصلاح الإطارات</t>
  </si>
  <si>
    <t>مسحوق السمك المجفف للأسمدة</t>
  </si>
  <si>
    <t>مخلفات عضوية [سماد]</t>
  </si>
  <si>
    <t xml:space="preserve">الراتنجات الموصلة ، الخام </t>
  </si>
  <si>
    <t xml:space="preserve">المواد اللاصقة الموصلة </t>
  </si>
  <si>
    <t xml:space="preserve">المحاليل القلوية (المائية) للصناعات الغذائية </t>
  </si>
  <si>
    <t xml:space="preserve">الخمائر لغايات علمية </t>
  </si>
  <si>
    <t xml:space="preserve">الخمائر لاستخدامها في إنتاج الوقود الحيوي </t>
  </si>
  <si>
    <t>المعاجين الحرارية ( المعجون الحراري)</t>
  </si>
  <si>
    <t xml:space="preserve">شرائط التشخيص لاختبار حليب الثدي، لغايات أخرى غير الاستخدام الطبي أو البيطري    </t>
  </si>
  <si>
    <t xml:space="preserve">مكونات وعناصر كيميائية فعّالة </t>
  </si>
  <si>
    <t xml:space="preserve">الألوان المائية للاستخدام في الأعمال الفنية </t>
  </si>
  <si>
    <t xml:space="preserve">الدهانات الموصلة </t>
  </si>
  <si>
    <t xml:space="preserve">الأحبار الموصلة ( الحبر الموصل) </t>
  </si>
  <si>
    <t>أحبار للوشم  ( حبر الوشم)</t>
  </si>
  <si>
    <t>ق لغسيل الملابس للوقاية من تصبغ أو تسرب ألوانها</t>
  </si>
  <si>
    <t>ورق لغسيل الملابس للوقاية من تصبغ أو تسرب ألوانها</t>
  </si>
  <si>
    <t xml:space="preserve">بخاخات تبريد لغايات تجميلية </t>
  </si>
  <si>
    <t xml:space="preserve">أقنعة البخار الدافىء تستخدم لمرة واحدة ، ليست لغايات طبية </t>
  </si>
  <si>
    <t>أقراص تنظيف ماكينات تحضير القهوة</t>
  </si>
  <si>
    <t>ضمادات لجراحة تجميل الأظافر</t>
  </si>
  <si>
    <t>الشمع الذائب [ مستحضرات معطرة]</t>
  </si>
  <si>
    <t xml:space="preserve">مستحضرات للطبعات التجميلية ، معبأة </t>
  </si>
  <si>
    <t xml:space="preserve">شاي البانيو أو شاي الاستحمام لغايات تجميلية </t>
  </si>
  <si>
    <t xml:space="preserve">الأقنعة الورقية لغايات تجميلية </t>
  </si>
  <si>
    <t xml:space="preserve">مستحضرات تونر لغايات تجميلية </t>
  </si>
  <si>
    <t>زيت المسننات أو ( زيت التُّرُوس)</t>
  </si>
  <si>
    <t>نشارة الخشب لاستخدامها كوقود</t>
  </si>
  <si>
    <t>نشارة الخشب لتدخين الأطعمة وإضفاء نكهة.</t>
  </si>
  <si>
    <t>شمع الصويا</t>
  </si>
  <si>
    <t>الكوكائين لغايات طبية</t>
  </si>
  <si>
    <t>مزيلات الروائح الكريهة بخلاف ماهو للإستخدام الشخصي أو للحيوانات</t>
  </si>
  <si>
    <t>مستحضرات تعقيم التربة</t>
  </si>
  <si>
    <t>مستحضرات أو مواد للتعقيم</t>
  </si>
  <si>
    <t xml:space="preserve">أشرطة لاصقة لغايات طبية </t>
  </si>
  <si>
    <t>مكملات غذائية تحتوي على المعادن</t>
  </si>
  <si>
    <t>إسمنت (ملاط) العظام الطبي لجراحة وتقويم العظام</t>
  </si>
  <si>
    <t>أوكسجين لغايات طبية</t>
  </si>
  <si>
    <t>مزيلات للروائح الكريهة للأقمشة والمنسوجات</t>
  </si>
  <si>
    <t xml:space="preserve">مستحضرات إزالة الروائح الكريهة بالجو </t>
  </si>
  <si>
    <t>حفَّاظات للرضّع</t>
  </si>
  <si>
    <t>الأغذية المجففة والمجمدة (المجفدة) المعدّة لغايات طبية</t>
  </si>
  <si>
    <t>الأغذية المتجانسة المعدّة لغايات طبية</t>
  </si>
  <si>
    <t>اللحوم المجففة والمجمدة (المجفدة) المعدّة لغايات طبية</t>
  </si>
  <si>
    <t xml:space="preserve">حفاضات سباحة للأطفال للاستعمال مرة واحدة </t>
  </si>
  <si>
    <t xml:space="preserve"> حفاضات سباحة للأطفال للاستعمال مرة واحدة </t>
  </si>
  <si>
    <t xml:space="preserve">حفاضات سباحة للأطفال قابلة لإعادة الاستخدام </t>
  </si>
  <si>
    <t>بساط أو حصيرة تغيير حفاضات الأطفال للاستعمال مرة واحدة</t>
  </si>
  <si>
    <t>شرائط للتشخيص لتحليل حليب الثدي (حليب الأم) للاستخدامات الطبية</t>
  </si>
  <si>
    <t>المكملات الغذائية المصنوعة من بروتين مصل اللبن أو الحليب</t>
  </si>
  <si>
    <t>مكملات غذائية من خميرة البيرة</t>
  </si>
  <si>
    <t xml:space="preserve">رباعي هيدرو كانابينول[THC] ( دواء ذو فعالية مخدرة) للاستخدامات الطبية </t>
  </si>
  <si>
    <t>شاي البانيو أو الاستحمام لغايات علاجية</t>
  </si>
  <si>
    <t>حصائر ماصة تستخدم مرة واحدة لتبطين أرضية أقفاص الحيوانات الأليفة</t>
  </si>
  <si>
    <t>وسائد ماصة تستخدم مرة واحدة لتبطين أرضية أقفاص الحيوانات الأليفة</t>
  </si>
  <si>
    <t>مضادات الالتهابات</t>
  </si>
  <si>
    <t xml:space="preserve">حفاضات و وسادات الحيوانات الأليفة للتدريب على التبول تستخدم مرة واحدة </t>
  </si>
  <si>
    <t>طرف سندان الحدادة ( المحدب)</t>
  </si>
  <si>
    <t>دروع معدنية</t>
  </si>
  <si>
    <t xml:space="preserve">دروع معدنية </t>
  </si>
  <si>
    <t>قوالب السباكة أو الصب المعدنية</t>
  </si>
  <si>
    <t>لافتاتات أو يافطات أو لوحات معدنية للتعريف بالإسم والهوية</t>
  </si>
  <si>
    <t>قوالب الصّب المعدنية لأغراض معمارية ( للبناء)</t>
  </si>
  <si>
    <t xml:space="preserve">قوالب الصّب المعدنية لأغراض معمارية ( للبناء) </t>
  </si>
  <si>
    <t>أشكال صليب مصنوعة من معادن غير نفيسة بخلاف المجوهرات</t>
  </si>
  <si>
    <t xml:space="preserve">أشكال صليب مصنوعة من معادن غير نفيسة بخلاف المجوهرات </t>
  </si>
  <si>
    <t>أربطة سحاب معدنية</t>
  </si>
  <si>
    <t xml:space="preserve">أربطة معدنية للكبلات </t>
  </si>
  <si>
    <t>حاويات النفايات المعدنية بخلاف المستخدمة طبياً</t>
  </si>
  <si>
    <t xml:space="preserve">كوؤس تذكارية على شكل تمثال من معادن غير نفيسة </t>
  </si>
  <si>
    <t xml:space="preserve">كوؤس الجوائز والبطولات الرياضية من معادن غير نفيسة </t>
  </si>
  <si>
    <t xml:space="preserve">الهياكل المصنعة خصيصاً لتحريك ونقل اسطوانات الغاز المضغوط المعدنية </t>
  </si>
  <si>
    <t xml:space="preserve">حاويات إعادة التدوير المعدنية </t>
  </si>
  <si>
    <t xml:space="preserve">بطاقات خياطة معدنية للملابس </t>
  </si>
  <si>
    <t>بطاقات لاصقة معدنية للحقائب</t>
  </si>
  <si>
    <t>ألواح الأرضيات العائمة المعدنية</t>
  </si>
  <si>
    <t>آلات قطع وتعديل الحجم لغايات صناعية</t>
  </si>
  <si>
    <t>سيور ناقلة</t>
  </si>
  <si>
    <t xml:space="preserve">السكاكين كقطع من الآلات </t>
  </si>
  <si>
    <t>مجففات الدوران أو المجففات الدوارة ( دون حرارة )</t>
  </si>
  <si>
    <t>ماكينات أو مكنات تصنيع مياه الشرب المعدنية</t>
  </si>
  <si>
    <t xml:space="preserve">المولدات الكهربائية </t>
  </si>
  <si>
    <t>مفرمة اللحوم الكهربائية</t>
  </si>
  <si>
    <t>آليات للنقل غير المركبات البرية</t>
  </si>
  <si>
    <t>المسدسات [ التي تستخدم الطلقات النارية الممتفجرة]</t>
  </si>
  <si>
    <t>كمّاشات أو كلاّبات سحب المسامير ، الكهربائية</t>
  </si>
  <si>
    <t>وحدات الإنتاج والتخزين والتفريغ العائمة [FPSO]</t>
  </si>
  <si>
    <t>روافع لتخزين الحبوب</t>
  </si>
  <si>
    <t xml:space="preserve">أجهزة تنظيف محمولة تعمل بالموجات فوق الصوتية للملابس </t>
  </si>
  <si>
    <t>آلة تقطيع الخضراوات الكهربائية</t>
  </si>
  <si>
    <t>مِبشرة كهربائية للخضراوات ( آلة الفرم الكهربائية للخضراوات)</t>
  </si>
  <si>
    <t>آلات لتوليد الغاز عبر التحليل الكهربائي</t>
  </si>
  <si>
    <t>مكانس كهربائية ثابتة بدون لمس (لا تعمل باللمس)</t>
  </si>
  <si>
    <t>المفاعلات الحيوية لاستخدامها في تصنيع المستحضرات الصيدلانية الحيوية (البيولوجية)</t>
  </si>
  <si>
    <t>المحركات الخطية الهوائية أو الهيدروليكية ، بخلاف المركبات البرية</t>
  </si>
  <si>
    <t xml:space="preserve">آلات أو ماكينات التحجيم ( آلات تعمل بتطبيق التحجيم) </t>
  </si>
  <si>
    <t>الطابعات البيولوجية الثلاثية الأبعاد</t>
  </si>
  <si>
    <t>الروبوتات المنزلية للتنظيف والغسيل باستخدام الذكاء الاصطناعي</t>
  </si>
  <si>
    <t>السواطير (أدوات فرم أساسها السكاكين)</t>
  </si>
  <si>
    <t xml:space="preserve">مناجل </t>
  </si>
  <si>
    <t>علب أو صناديق العدّادات [ أدوات يدوية]</t>
  </si>
  <si>
    <t xml:space="preserve">السكاكين المتعددة الأدوات (الاستخدامات)  </t>
  </si>
  <si>
    <t xml:space="preserve">آلات يدوية لتقشير كوز (أو عرنوس) الذرة </t>
  </si>
  <si>
    <t xml:space="preserve">آلات يدوية لتقطيع الفاكهة </t>
  </si>
  <si>
    <t>ماكينات تحضير الطعام اليدوية ( محضرة الطعام اليدوية)</t>
  </si>
  <si>
    <t xml:space="preserve">الأنابيب الشعرية (الزجاجية) للاستخدامات المخبرية </t>
  </si>
  <si>
    <t xml:space="preserve">أجهزة التخمير للاستخدامات المخبرية </t>
  </si>
  <si>
    <t>أجهزة ومعدات الإسعاف والإنقاذ</t>
  </si>
  <si>
    <t xml:space="preserve">الأسلاك الضوئية البصرية ( أسلاك دقيقة ناقلة للضوء) </t>
  </si>
  <si>
    <t>الأسلاك الضوئية البصرية ( أسلاك دقيقة ناقلة للضوء)</t>
  </si>
  <si>
    <t>أسلاك هواتف</t>
  </si>
  <si>
    <t>كابلات الألياف الضوئية أو البصرية</t>
  </si>
  <si>
    <t>خوذ لركوب الخيل أو للفروسية</t>
  </si>
  <si>
    <t>الهواتف الذكية</t>
  </si>
  <si>
    <t>موازين لقياس الوزن وتحليل كتلة الجسم</t>
  </si>
  <si>
    <t xml:space="preserve">أجهزة معايرة أو موازنة الصوت </t>
  </si>
  <si>
    <t>المخلوقات الآلية (الروبوتات) التي تعمل بالذكاء الاصطناعي لاستخدامها في البحوث العلمية</t>
  </si>
  <si>
    <t>أجهزة اتصالات سلكية ولاسلكية على شكل حُلي</t>
  </si>
  <si>
    <t>أجهزة تحليل حجم الجزيئات المجهرية الدقيقة أو الجسيمات النانوية</t>
  </si>
  <si>
    <t xml:space="preserve">مفاتيح التشفير القابلة للتنزيل لاستلام وإنفاق الأصول المشفرة </t>
  </si>
  <si>
    <t xml:space="preserve">المحاور الذكية للمنازل  </t>
  </si>
  <si>
    <t xml:space="preserve">محاور التشغيل الآلي للمنازل </t>
  </si>
  <si>
    <t>مجموعات البيانات المسجلة أو القابلة للتنزيل</t>
  </si>
  <si>
    <t>أجهزة شاشات التتبع للمَركبات</t>
  </si>
  <si>
    <t>مكبرات الصوت الذكية</t>
  </si>
  <si>
    <t>الأقفال البيومترية أو البيولوجية</t>
  </si>
  <si>
    <t xml:space="preserve">كُرات إطفاء الحرائق </t>
  </si>
  <si>
    <t>مكبرات صوت يمكن ارتداؤها</t>
  </si>
  <si>
    <t>أجهزة قياس محمولة لقياس جسيمات الغبار</t>
  </si>
  <si>
    <t>الهواتف الذكية القابلة للطي</t>
  </si>
  <si>
    <t>مصابيح إضاءة وميضية (فلاش) للهواتف الذكية</t>
  </si>
  <si>
    <t>ماسحات ضوئية ثلاثية الأبعاد</t>
  </si>
  <si>
    <t>مكبرات صوت رقيقة</t>
  </si>
  <si>
    <t>ميكروفونات السماعات اللاسلكية</t>
  </si>
  <si>
    <t>الماسحات الضوئية أجهزة تشخيصية للسيارات ( تشخيص واكتشاف أي عطل محتمل في السيارة)</t>
  </si>
  <si>
    <t>البدلات اللمسية ليست للاستخدام الطبي</t>
  </si>
  <si>
    <t>أضواء حلقية (دائرية) للصور الشخصية الأمامية على الهواتف الذكية</t>
  </si>
  <si>
    <t xml:space="preserve">شواحن للهواتف المحمولة (الخليوية أو الجوالة) </t>
  </si>
  <si>
    <t>واقيات شاشات الهواتف المحمولة</t>
  </si>
  <si>
    <t xml:space="preserve">لافتات (لوحات) السلامة المضيئة </t>
  </si>
  <si>
    <t>لافتات (لوحات) التحذير المضيئة</t>
  </si>
  <si>
    <t>حَمّالات حلقية ( دائرية ) للهواتف المحمولة</t>
  </si>
  <si>
    <t>سماعات</t>
  </si>
  <si>
    <t>سماعات لتشغيل ألعاب الفيديو</t>
  </si>
  <si>
    <t>أجهزة التحليل الكهربائي للاستخدام المخبري</t>
  </si>
  <si>
    <t>أجهزة لتوليد الغاز لأغراض المعايرة</t>
  </si>
  <si>
    <t xml:space="preserve">أجهزة اختبار حليب الأم (الثدي) لغير الاستخدام الطبي أو البيطري  </t>
  </si>
  <si>
    <t>شاحن محمول للتزويد بالطاقة</t>
  </si>
  <si>
    <t>مكبرات صوت لمحركات المؤازرة (السيرفو)</t>
  </si>
  <si>
    <t>أجهزة التحكم الإلكتروني لمحركات المؤازرة (السيرفو)</t>
  </si>
  <si>
    <t>أجهزة الكومبيوتر الكمية ( الحواسيب الكمية)</t>
  </si>
  <si>
    <t xml:space="preserve">وحدات التحكم بالواجهات الرقمية للآلات الموسيقية كونها واجهات صوتية </t>
  </si>
  <si>
    <t>المفاعلات الحيوية للاستخدام المخبري</t>
  </si>
  <si>
    <t>المفاعلات الحيوية لزراعة الخلايا من أجل البحوث العلمية</t>
  </si>
  <si>
    <t xml:space="preserve">حَمّالات ودعائم مصممة لتثبيت الهواتف النقالة( المحمولة) والهواتف الذكية  </t>
  </si>
  <si>
    <t>قواعد لتثبيت سماعة الهاتف داخل السيارة</t>
  </si>
  <si>
    <t>أجهزة عرض محمولة على الرأس ( جهاز عرض يمكن ارتداؤه على الرأس)</t>
  </si>
  <si>
    <t xml:space="preserve">طابعات لاسلكية محمولة لاستخدامها مع أجهزة الكمبيوتر المحمول والهواتف النقالة </t>
  </si>
  <si>
    <t>الوسائد الهوائية لأغراض السلامة ومن أجل الحماية عند السقوط</t>
  </si>
  <si>
    <t>الخوذ العصبية ، ليست لغايات طبية</t>
  </si>
  <si>
    <t xml:space="preserve">مكبرات الصوت المحمولة </t>
  </si>
  <si>
    <t>أجهزة قياس نسبة الكحول في التنفس</t>
  </si>
  <si>
    <t>وسادات تبريد للكمبيوتر المحمول</t>
  </si>
  <si>
    <t>مراوح تبريد داخلية للكمبيوتر</t>
  </si>
  <si>
    <t>دواسات التأثيرات المصممة للغيتارات</t>
  </si>
  <si>
    <t>برمجيات الأجهزة الطبية القابلة للتنزيل</t>
  </si>
  <si>
    <t xml:space="preserve">قواعد للوحات القيادة مصممة لتثبيت الهواتف المحمولة والذكية  </t>
  </si>
  <si>
    <t>وحدات التحكم بمحركات المؤازرة ( السيرفو)</t>
  </si>
  <si>
    <t>أقنعة للغبار وتتضمن تنقية الهواء</t>
  </si>
  <si>
    <t>المحركات الكهربائية</t>
  </si>
  <si>
    <t>المحركات الخطية الكهربائية</t>
  </si>
  <si>
    <t>قُفازات إِصبعِية لغايات طبية</t>
  </si>
  <si>
    <t>أسِرَّة النوم المائية لغايات طبية</t>
  </si>
  <si>
    <t>مقياييس تقوس القرنية</t>
  </si>
  <si>
    <t xml:space="preserve">حَمّالات الكتف ( أحزمة دعم أو تثبيت للكتف ) </t>
  </si>
  <si>
    <t>سدادات الأذن [أجهزة حماية السمع]</t>
  </si>
  <si>
    <t>أجهزة التحليل لتحديد البكتيريا لغايات طبية</t>
  </si>
  <si>
    <t>فواصل لأصابع القدم لجراحة وتقويم العظام</t>
  </si>
  <si>
    <t xml:space="preserve">فواصل لأصابع القدم لجراحة وتقويم العظام </t>
  </si>
  <si>
    <t>الأقنعة الواقية لغايات طبية</t>
  </si>
  <si>
    <t>أقنعة بالبخار الدافىء (ساخنة) تستخدم لمرة واحدة لغايات علاجية</t>
  </si>
  <si>
    <t>لصاقات بالبخار الدافىء (ساخنة) تستخدم لمرة واحدة لغايات علاجية</t>
  </si>
  <si>
    <t>الوسائل الهرمونية بالزرع ( لمنع الحمل)</t>
  </si>
  <si>
    <t>الأجهزة التي توضع داخل الرحم</t>
  </si>
  <si>
    <t>أجهزة مراقبة مرض السكري</t>
  </si>
  <si>
    <t>أجهزة قياس السمع</t>
  </si>
  <si>
    <t>البدلات أو السترات اللمسية لغايات طبية</t>
  </si>
  <si>
    <t>أجهزة اختبار حليب الأم (الثدي) لغايات طبية</t>
  </si>
  <si>
    <t>الأنابيب الشعرية للاستخدامات الطبية</t>
  </si>
  <si>
    <t>البلورات لغايات علاجية</t>
  </si>
  <si>
    <t>الدعامات المحملة بالأدوية أو المغلفة بدواء لعلاج انسداد الشرايين (التجلط)</t>
  </si>
  <si>
    <t>جهاز تنظيف الأذن المحمول المزود بالمنظار الداخلي</t>
  </si>
  <si>
    <t>أجهزة تدليك كهربائية ( الجهازعلى شكل مسدس)</t>
  </si>
  <si>
    <t>الخوذات العصبية للأغراض الطبية</t>
  </si>
  <si>
    <t>الأقنعة الصحية</t>
  </si>
  <si>
    <t>أقنعة صحية مصنوعة من الشاش قابلة لإعادة الاستخدام</t>
  </si>
  <si>
    <t>أجهزة معالجة تجميل الوجه باستخدام الموجات فوق الصوتية</t>
  </si>
  <si>
    <t>ملاعق مخصصة لمرضى الرعاش</t>
  </si>
  <si>
    <t>أجهزة إزالة الروائح الكريهة من الجو</t>
  </si>
  <si>
    <t>حنفيات أو صنابير للمواسير وخطوط المواسير</t>
  </si>
  <si>
    <t>مواقد للطبخ أو للطهي</t>
  </si>
  <si>
    <t>أجهزة تعقيم المياه</t>
  </si>
  <si>
    <t xml:space="preserve">أجهزة تعقيم المياه </t>
  </si>
  <si>
    <t xml:space="preserve">أدوات أو أجهزة تعقيم </t>
  </si>
  <si>
    <t>أجهزة تعقيم الهواء</t>
  </si>
  <si>
    <t xml:space="preserve">أجهزة حمام الشمس الصناعي ( تسمير البشرة)  </t>
  </si>
  <si>
    <t>أجهزة إزالة الروائح الكريهة، غير مخصصة للاستعمال الشخصي</t>
  </si>
  <si>
    <t>الآلات الكهربائية لصنع اللبن ( لبن زبادي)</t>
  </si>
  <si>
    <t xml:space="preserve">الآلات الكهربائية لصنع اللبن ( لبن زبادي) </t>
  </si>
  <si>
    <t>الأجهزة الكهربائية لتجفيف أولتنشيف الملابس</t>
  </si>
  <si>
    <t xml:space="preserve">الأجهزة الكهربائية لتجفيف أولتنشيف الملابس </t>
  </si>
  <si>
    <t xml:space="preserve">سلاسل أضواء (أسلاك ضوئية) لتزيين الحفلات </t>
  </si>
  <si>
    <t>سلاسل أضواء (أسلاك ضوئية) لتزيين الحفلات</t>
  </si>
  <si>
    <t>أجهزة تعقيم وتطهير لتوزيع المحاليل في داخل أنابيب مياه التمديدات الصحية</t>
  </si>
  <si>
    <t>الأغشية الخاصة بوحدات التناضح العكسي</t>
  </si>
  <si>
    <t>وحدات الترشيح الغشائية لأجهزة معالجة المياه</t>
  </si>
  <si>
    <t>الأغشية الخاصة بأجهزة تنقية المياه</t>
  </si>
  <si>
    <t>مرشحات(فلاتر) التناضح العكسي الغشائية المخصصة لمعالجة المياه</t>
  </si>
  <si>
    <t>أحواض المطبخ المدمجة مع أسطح عمل متكاملة</t>
  </si>
  <si>
    <t>آلات القهوة التي تحتوي على أجهزة تنقية المياه</t>
  </si>
  <si>
    <t>عصي ضوئية (الارشاد الضوئي) التي تعمل بالبطارية</t>
  </si>
  <si>
    <t>وحدات التناضخ العكسي</t>
  </si>
  <si>
    <t>أواني ( قدور) الطبخ الكهربائية</t>
  </si>
  <si>
    <t xml:space="preserve">أجهزة الامتزاز أو الاستجذاب لتوليد الغاز </t>
  </si>
  <si>
    <t>الأجهزة الغشائية لتوليد الغاز</t>
  </si>
  <si>
    <t>المفاعلات الحيوية المستخدمة في معالجة مياه الصرف الصحي</t>
  </si>
  <si>
    <t>أجهزة التخمير للأغراض الصناعية</t>
  </si>
  <si>
    <t>أجهزة  ري للأسمدة</t>
  </si>
  <si>
    <t>أكواب تسخين بالكهرباء</t>
  </si>
  <si>
    <t>مصابيح تشغيل للمركبات</t>
  </si>
  <si>
    <t>مدافع الثلج (آلات)</t>
  </si>
  <si>
    <t xml:space="preserve">آلات لصنع الثلج </t>
  </si>
  <si>
    <t>آلات تخمير البيرة الكهربائية للأغراض المنزلية</t>
  </si>
  <si>
    <t>المفاعلات الحيوية لاستخدامها في معالجة النفايات</t>
  </si>
  <si>
    <t>أنابيب البولي بروبلين المقاومة للحرارة لتركيبات التدفئة</t>
  </si>
  <si>
    <t>وصلات اقتران للسكك الحديدية</t>
  </si>
  <si>
    <t xml:space="preserve">أنابيب داخلية لإطارات تعمل بالهواء المضغوط </t>
  </si>
  <si>
    <t>الصمامات لإطارات السيارات</t>
  </si>
  <si>
    <t xml:space="preserve">أجسام ( هياكل ) الشاحنات القلابة </t>
  </si>
  <si>
    <t>أجسام ( هياكل ) الشاحنات القلابة</t>
  </si>
  <si>
    <t>إطارات الدراجات (البسكليت)</t>
  </si>
  <si>
    <t xml:space="preserve"> أطقم عجل جنوط للدراجات</t>
  </si>
  <si>
    <t>أطقم عجل جنوط للدراجات</t>
  </si>
  <si>
    <t>محاور عجلات الدراجات ( البسكليت)</t>
  </si>
  <si>
    <t>مضخات هواء ( منفاخ ) لعجلات الدراجات</t>
  </si>
  <si>
    <t xml:space="preserve">أسلاك عجلات الدراجات </t>
  </si>
  <si>
    <t>آليات نقل الحركة في المركبات البرية</t>
  </si>
  <si>
    <t xml:space="preserve">مسامير كبيرة للإطارات   </t>
  </si>
  <si>
    <t>براغي ملولبة الطرفين للإطارات</t>
  </si>
  <si>
    <t>مسامير كبيرة للإطارات</t>
  </si>
  <si>
    <t>شريط مداس (مدعس) لتجديد وتلبيس سطح الإطارات</t>
  </si>
  <si>
    <t>إطارات السيارات الأوتوموبيل</t>
  </si>
  <si>
    <t xml:space="preserve">أنابيب الإطارات الداخلية للدراجات </t>
  </si>
  <si>
    <t>أنابيب الإطارات الداخلية للدراجات</t>
  </si>
  <si>
    <t>سلاسل لمحركات المركبات البرية</t>
  </si>
  <si>
    <t>عربات وحوامل متحركة (الترولي) للتسوق</t>
  </si>
  <si>
    <t xml:space="preserve">عجلات الإطارات الصلبة </t>
  </si>
  <si>
    <t>عجلات الإطارات الصلبة</t>
  </si>
  <si>
    <t>واقيات للقدم مصممة لعربات الأطفال</t>
  </si>
  <si>
    <t xml:space="preserve">إطارات ذات حشوات رغوية </t>
  </si>
  <si>
    <t>إطارات ذات حشوات رغوية</t>
  </si>
  <si>
    <t>حقائب مصممة لعربات الأطفال</t>
  </si>
  <si>
    <t>شاحنات الجر أو السحب ( القاطرة ) لأغراض النقل</t>
  </si>
  <si>
    <t>أطقم دبوس لغطاء محرك السيارات</t>
  </si>
  <si>
    <t>عجلات مخصصة لجرافات الثلج</t>
  </si>
  <si>
    <t>السيارات التي تعمل بالوقود الهيدروجيني</t>
  </si>
  <si>
    <t>الدراجات المائية [مركبات مائية فردية ]</t>
  </si>
  <si>
    <t>أبراج المراقبة المصممة خصيصاً للمركبات</t>
  </si>
  <si>
    <t>مزلجة صغيرة قصيرة ومنخفضة للتنقل</t>
  </si>
  <si>
    <t>قوارب أو زوارق الإنقاذ</t>
  </si>
  <si>
    <t>المركبات المخصصة للسيرعلى الجليد</t>
  </si>
  <si>
    <t>أغطية لوحة القيادة المجهزة للمركبات</t>
  </si>
  <si>
    <t>روبوتات ذاتية القيادة للتوصيل ( لخدمة التوصيل)</t>
  </si>
  <si>
    <t>المحركات الخطية الهوائية أو الهيدروليكية للمركبات البرية</t>
  </si>
  <si>
    <t xml:space="preserve">الناقلات أو الحاملات المزودة بمرفاعات </t>
  </si>
  <si>
    <t>المركبات المخصصة للسير في المستنقعات</t>
  </si>
  <si>
    <t>كبسولات التفجير بخلاف المخصصة للعب</t>
  </si>
  <si>
    <t>مسدس صوتي أو مسدس بدء التشغيل ( يحدث صوتاً كإشارة إنطلاق أو بداية)</t>
  </si>
  <si>
    <t>أطقم مجوهرات بأشكال تمائم ( للوقاية من العين والحسد والشر)</t>
  </si>
  <si>
    <t>خيوط الفضة [ تجارة الذهب]</t>
  </si>
  <si>
    <t xml:space="preserve">مجموعات أساور ( حلي ومجوهرات)  </t>
  </si>
  <si>
    <t xml:space="preserve">مجموعات أساور ( حلي ومجوهرات) </t>
  </si>
  <si>
    <t xml:space="preserve">أشكال حُلي صغيرة لتصميمات المجوهرات </t>
  </si>
  <si>
    <t>أشكال حُلي صغيرة لتصميمات المجوهرات</t>
  </si>
  <si>
    <t>مجموعات دبابيس الزينة ( البروشات) [مجوهرات]</t>
  </si>
  <si>
    <t>مجموعات سلاسل [مجوهرات]</t>
  </si>
  <si>
    <t>قلادات أو عُقُود [مجوهرات]</t>
  </si>
  <si>
    <t xml:space="preserve"> سلاسل من معادن ثمينة جداً [مجوهرات]</t>
  </si>
  <si>
    <t xml:space="preserve"> سلاسل من معادن ثمينة جدا [مجوهرات]</t>
  </si>
  <si>
    <t>تعليقات قلادة متدلية ( مدلاة ، دَلّايَة) [مجوهرات]</t>
  </si>
  <si>
    <t>خيوط الذهب [تجارة الذهب]</t>
  </si>
  <si>
    <t>اللؤلؤ (لآلئ) [مجوهرات]</t>
  </si>
  <si>
    <t>خواتم (للأصابع) [مجوهرات]</t>
  </si>
  <si>
    <t>تصاميم مجوهرات على شكل قبعات (لوازم قبعات من المجوهرات)</t>
  </si>
  <si>
    <t>تصاميم مجوهرات لتزيين الحذاء</t>
  </si>
  <si>
    <t>تصاميم دبابيس ومشابك [مجوهرات]</t>
  </si>
  <si>
    <t>حَمَّالَات مَفَاتِيح [ سلاسل بحلقات مفتوحة مزخرفة بالحلي]</t>
  </si>
  <si>
    <t>مجوهرات مصوغة ومزخرفة بالمعدن بأسلوب فني</t>
  </si>
  <si>
    <t>الصناديق المصممة لتخزين المجوهرات</t>
  </si>
  <si>
    <t>صناديق وعلب الهدايا للمجوهرات</t>
  </si>
  <si>
    <t>أساور قماشية مزركشة ومطرزة بالحلي [مجوهرات]</t>
  </si>
  <si>
    <t>السُبُحات ( الخرز المنظوم للتسبيح)</t>
  </si>
  <si>
    <t>أشكال صليب من المعادن الثمينة، بخلاف المجوهرات</t>
  </si>
  <si>
    <t>مجوهرات على شكل صليب ( أشكال صليب من المجوهرات)</t>
  </si>
  <si>
    <t>حَمَّالَات مَفَاتِيح قابلة للطي والسحب</t>
  </si>
  <si>
    <t xml:space="preserve">أشكال دبابيس وبروشات القبعات من المجوهرات </t>
  </si>
  <si>
    <t>ملصقات (رقعات) لخياطتها على الملابس من المعادن النفيسة</t>
  </si>
  <si>
    <t>راتنج الصنوبر (الصمغ الصنوبري) للآلات الموسيقية الوترية</t>
  </si>
  <si>
    <t>سلطانيات (أوعية) الغناء</t>
  </si>
  <si>
    <t xml:space="preserve">آلات الطبل </t>
  </si>
  <si>
    <t>الوقايات الورقية لأكواب البيرة (وسادات)</t>
  </si>
  <si>
    <t>التماثيل والمجسمات الصغيرة المصنعة من عجينة الورق</t>
  </si>
  <si>
    <t>أكياس التعقيم الورقية لتعقيم الأدوات الطبية</t>
  </si>
  <si>
    <t>رسومات للتلوين</t>
  </si>
  <si>
    <t xml:space="preserve">الأوريغامي الورق القابل للطي ( فن طي الورق) </t>
  </si>
  <si>
    <t>أكياس التسوق من الورق أو البلاستيك</t>
  </si>
  <si>
    <t>أكياس حاملة (حمل) من الورق أو البلاستيك</t>
  </si>
  <si>
    <t>تمائم ( المزوزاه) المنقوشة على رقاقات جلدية تعلق على الأبواب</t>
  </si>
  <si>
    <t xml:space="preserve">صناديق أو حافظات لتمائم الرقاقات الجلدية ( المزوزاه) </t>
  </si>
  <si>
    <t>ورق للطهي في الفرن (الخَبز)</t>
  </si>
  <si>
    <t>ألواح أو سبورات مغناطيسية [متطلبات مكتبية]</t>
  </si>
  <si>
    <t>الألواح الورقية المتحركة ( القلابة)</t>
  </si>
  <si>
    <t>العملات الورقية التذكارية</t>
  </si>
  <si>
    <t>ورق من بذور (نباتية) قابل للزراعة [ قرطاسية]</t>
  </si>
  <si>
    <t>ملصقات للأرضيات</t>
  </si>
  <si>
    <t xml:space="preserve">الراتنجات الاصطناعية، شبه المصنعة </t>
  </si>
  <si>
    <t>حشوات (فلكة)مطاطية ومصلدة (مقساة) بالكبريت ( مفلكنة)</t>
  </si>
  <si>
    <t>صمامات بحشوات مطاطية نوعية هندية ومصلدة (مقساة) بالكبريت (مفلكنة)</t>
  </si>
  <si>
    <t>منتجات ألياف الكربون، بخلاف المستخدمة في  المنسوجات</t>
  </si>
  <si>
    <t>منتجات ألياف الكربون، بخلاف المستخدمة في المنسوجات</t>
  </si>
  <si>
    <t>منتجات ألياف البلاستيك ، بخلاف المستخدمة في المنسوجات</t>
  </si>
  <si>
    <t xml:space="preserve">منتجات الألياف الزجاجية للعزل ( البلاستيك المقوى بالزجاج) </t>
  </si>
  <si>
    <t>منتجات الألياف الزجاجية للعزل ( البلاستيك المقوى بالزجاج)</t>
  </si>
  <si>
    <t xml:space="preserve">حبر العزل </t>
  </si>
  <si>
    <t>زجاج أكريليك نصف معالج</t>
  </si>
  <si>
    <t>زجاج عضوي نصف معالج</t>
  </si>
  <si>
    <t>هياكل للحقائب [الأجزاء أو المكونات الهيكلية للحقائب]</t>
  </si>
  <si>
    <t>أكياس التسوق القابلة لإعادة الاستخدام</t>
  </si>
  <si>
    <t>الصناديق المصنعة من الليف (فيبر) المصلد بالكبريت</t>
  </si>
  <si>
    <t xml:space="preserve">أقمشة جلدية </t>
  </si>
  <si>
    <t>أكياس المرحاض ، غير المُركبة أو المثبتة</t>
  </si>
  <si>
    <t>الجلود النباتية</t>
  </si>
  <si>
    <t xml:space="preserve">رقع ( رقعات) جلدية لخياطتها على الملابس </t>
  </si>
  <si>
    <t>رقعات جلدية لاصقة للحقائب</t>
  </si>
  <si>
    <t>الدروع الصفيحية (صفائح تدريع)غير المعدنية</t>
  </si>
  <si>
    <t>ألواح الأرضيات العائمة غير المعدنية</t>
  </si>
  <si>
    <t>رمل للعب</t>
  </si>
  <si>
    <t>الخيزران غير المُصنع أو شبه المُصنع</t>
  </si>
  <si>
    <t>كراسي أو أرائك طويلة ( شيزلونغ)</t>
  </si>
  <si>
    <t>أغطية قابلة للإزالة (سهلة النزع) لأحواض غسيل الأطباق ( للمجلى)</t>
  </si>
  <si>
    <t>المغاسل [أثاث]</t>
  </si>
  <si>
    <t>مناضد الزينة أو التزيين</t>
  </si>
  <si>
    <t>الخزائن أو الخزانات [أثاث]</t>
  </si>
  <si>
    <t>رفوف للأطباق [أثاث]</t>
  </si>
  <si>
    <t>فُرْشٌ سرير مائية ليست للاستخدامات الطبية</t>
  </si>
  <si>
    <t>الستائر المتحركة للنوافذ المنسوجة من الخشب( نقش خشبي) للديكور الداخلي</t>
  </si>
  <si>
    <t>الستائر المتحركة للنوافذ المنسوجة من الخشب ( نقش خشبي )للديكور الداخلي</t>
  </si>
  <si>
    <t>بُسُط / حصائر تغيير حفاضات الأطفال القابلة لإعادة الاستخدام</t>
  </si>
  <si>
    <t>الستائر الورقية المتحركة للنوافذ الداخلية</t>
  </si>
  <si>
    <t>الستائر القماشية المتحركة للنوافذ الداخلية</t>
  </si>
  <si>
    <t xml:space="preserve">مصدات لحماية سرير الأطفال، غير بياضات السرير  </t>
  </si>
  <si>
    <t>مصدات لحماية سرير الأطفال، غير بياضات السرير</t>
  </si>
  <si>
    <t>أسرة ( فراش ) للأطفال الرضع</t>
  </si>
  <si>
    <t>أشكال الصليب من الخشب والشمع والجبس (الجص) والبلاستيك، بخلاف المجوهرات</t>
  </si>
  <si>
    <t>أدوات إغلاق باب زنبركية ( نوابض) غير معدنية أو كهربائية</t>
  </si>
  <si>
    <t>حاويات غير معدنية للغاز المضغوط أو الهواء السائل</t>
  </si>
  <si>
    <t>قوارير [حاويات] ، غير معدنية ، للغاز المضغوط أو الهواء السائل</t>
  </si>
  <si>
    <t>مقاعد البراز للحمامات أو مقاعد للحمامات</t>
  </si>
  <si>
    <t>خزائن للمطبخ [ أثاث ]</t>
  </si>
  <si>
    <t>بُسُط / حصائر يمكن إزالتها لأحواض المجلى</t>
  </si>
  <si>
    <t>مستلزمات تنظيم وترتيب  للدروج / فواصل الدرج</t>
  </si>
  <si>
    <t>مستلزمات تنظيم وترتيب قابلة للتعليق للخزائن</t>
  </si>
  <si>
    <t xml:space="preserve">أغطية مصنعة خصيصاً للتعامل مع القوارير ونقلها، غير المعدنية، للغاز المضغوط </t>
  </si>
  <si>
    <t>وسائد لتبطين أقفاص الحيوانات الأليفة</t>
  </si>
  <si>
    <t>واقيات حماية من العطس/ حواجز حماية من العطس</t>
  </si>
  <si>
    <t>حاويات قمامة غير معدنية ليست للاستخدام الطبي</t>
  </si>
  <si>
    <t>سلال أو صناديق إعادة التدوير غير معدنية</t>
  </si>
  <si>
    <t>خدمات الإقامة الفندقية</t>
  </si>
  <si>
    <t>خدمات الاستقبال في المساكن المؤقتة [ تسليم المفاتيح]</t>
  </si>
  <si>
    <t>خدمات توفير المأوى أو الملاجىء للحيوانات الضالة</t>
  </si>
  <si>
    <t>الإقامة المؤقتة التي توفرها دور الرعاية ( مراكز التأهيل)</t>
  </si>
  <si>
    <t>تأجير أماكن للإقامة في أيام العطل أو الاجازات</t>
  </si>
  <si>
    <t>تأجير أحواض المطبخ</t>
  </si>
  <si>
    <t>تأجير غرف تغيير الملابس القابلة للحمل</t>
  </si>
  <si>
    <t>خدمات مراجعة الطعام [توفير معلومات حول الأطعمة والمشروبات]</t>
  </si>
  <si>
    <t>خدمات مطاعم وجبات الطلبات الخارجية ( الوجبات السفرية)</t>
  </si>
  <si>
    <t>تأجير الأثاث</t>
  </si>
  <si>
    <t xml:space="preserve">تأجير أثاث المكاتب </t>
  </si>
  <si>
    <t>الرش الجوي والأرضي للأسمدة والكيماويات الزراعية الأخرى</t>
  </si>
  <si>
    <t>خدمات خبراء أو متخصصي التجميل</t>
  </si>
  <si>
    <t>خدمات للمراكز الصحية ( المستوصفات)</t>
  </si>
  <si>
    <t>إدارة الحياة البرية</t>
  </si>
  <si>
    <t>الوخز بالإبر ( العلاج الصيني)</t>
  </si>
  <si>
    <t>العلاج بالحجامة</t>
  </si>
  <si>
    <t>خدمات الرعاية ما بعد الولادة</t>
  </si>
  <si>
    <t>تأجير قوارير وحاويات الغاز للأغراض الطبية</t>
  </si>
  <si>
    <t>تأجير مولدات المياه المهدرجة للحمامات</t>
  </si>
  <si>
    <t>خدمات الطب التجديدي</t>
  </si>
  <si>
    <t>خدمات أخصائيي التجميل</t>
  </si>
  <si>
    <t>خدمات صبغ الشعر</t>
  </si>
  <si>
    <t xml:space="preserve">تشذيب وتقليم الأشجار </t>
  </si>
  <si>
    <t xml:space="preserve">إعادة زرع شتلات الأشجار أو نقل  وزراعة غَرَسات الأشجار </t>
  </si>
  <si>
    <t>تصميم أو هندسة المناظر الطبيعية</t>
  </si>
  <si>
    <t xml:space="preserve">العلاج الوظيفي المهني أو بالعمل أو العلاج النفسي المهني  </t>
  </si>
  <si>
    <t>خدمات التقييم الصحي</t>
  </si>
  <si>
    <t>توفير مرافق البستنة المجتمعية أو الجماعية</t>
  </si>
  <si>
    <t>خدمات صالونات الحلاقة الرجالية</t>
  </si>
  <si>
    <t>تأمين وتوفير حيوانات الخدمة لذوي الاحتياجات الخاصة</t>
  </si>
  <si>
    <t>العلاج بالرقص</t>
  </si>
  <si>
    <t>العلاج بالفن</t>
  </si>
  <si>
    <t>العلاج بالموسيقى</t>
  </si>
  <si>
    <t>المراقبة عن بعد للبيانات الطبية من أجل التشخيص والعلاج الطبي</t>
  </si>
  <si>
    <t>العلاج الطبي باستخدام الخلايا المستنبتة</t>
  </si>
  <si>
    <t>خدمات بنك الخلايا المستنبتة من أجل زراعة الأعضاء الطبية</t>
  </si>
  <si>
    <t xml:space="preserve">خدمات الفحص والتحري المتعلقة باضطرابات التعلم أو بالصعوبات التي تتعلق بالتعلم </t>
  </si>
  <si>
    <t>خدمات الفحص والتحري المتعلقة باضطراب نقص الانتباه</t>
  </si>
  <si>
    <t>خدمات الفحص المتعلقة باضطراب فرط الحركة أو النشاط وتشتت الانتباه</t>
  </si>
  <si>
    <t>تشخيص أمراض أو اضطرابات المعالجة البصرية</t>
  </si>
  <si>
    <t>تأجير أدوات البستنة</t>
  </si>
  <si>
    <t xml:space="preserve">خدمات التلقيح أو التطعيم </t>
  </si>
  <si>
    <t>الخدمات القانونية المتعلقة بالتراخيص</t>
  </si>
  <si>
    <t>خدمات استشارية في حالات الفقدان والمصائب</t>
  </si>
  <si>
    <t>نقل الملكية القانوني أو الإجراءات القانونية في نقل الملكية</t>
  </si>
  <si>
    <t>الخدمات المتعلقة بحشد الدعم السياسي أو كسب التأييد السياسي</t>
  </si>
  <si>
    <t>الخدمات المتعلقة بأخصائيي التجميل الجنائزي (تجميل الفرد بعد وفاته)</t>
  </si>
  <si>
    <t>خدمات المراقبة بواسطة الطائرة المسيّرة (الطائرة بلا طيّار)</t>
  </si>
  <si>
    <t>تطبيق أو تنفيذ القوانين</t>
  </si>
  <si>
    <t>خدمات وكالة التعارف الاجتماعي (التواصل الاجتماعي)</t>
  </si>
  <si>
    <t>التسوق الشخصي من أجل الآخرين</t>
  </si>
  <si>
    <t>مراقبة الإنذار الطبي</t>
  </si>
  <si>
    <t>الحراسة الأمنية للمنشآت عبر أنظمة المراقبة عن بعد</t>
  </si>
  <si>
    <t>توفير خدمة الإجراءات القانونية</t>
  </si>
  <si>
    <t>خدمات الاستبدال في قوائم الاصطفاف أو انتظار الدور ( أن يقف شخص في طابور بدلاً من شخص آخر)</t>
  </si>
  <si>
    <t>saccharin for industrial purposes</t>
  </si>
  <si>
    <t>سكرين للأغراض الصناعية</t>
  </si>
  <si>
    <t>artificial sweeteners for industrial purposes</t>
  </si>
  <si>
    <t>محليات اصطناعية للأغراض الصناعية</t>
  </si>
  <si>
    <t>carbon dioxide for industrial purposes</t>
  </si>
  <si>
    <t>ثاني أكسيد الكربون للأغراض الصناعية</t>
  </si>
  <si>
    <t>artificial sweeteners for the food industry</t>
  </si>
  <si>
    <t>مُحليات صناعية للصناعات الغذائية</t>
  </si>
  <si>
    <t>saccharin for the food industry</t>
  </si>
  <si>
    <t>سكرين للصناعات الغذائية</t>
  </si>
  <si>
    <t>aspartame for industrial purposes</t>
  </si>
  <si>
    <t>أسبارتام (نوع من السكريات الكيماوية) للأغراض الصناعية</t>
  </si>
  <si>
    <t>aspartame for the food industry</t>
  </si>
  <si>
    <t>أسبارتام للصناعات الغذائية</t>
  </si>
  <si>
    <t>food colouring</t>
  </si>
  <si>
    <t>carbonyl for wood preservation</t>
  </si>
  <si>
    <t>كربونيل لحفظ الخشب</t>
  </si>
  <si>
    <t>أصباغ</t>
  </si>
  <si>
    <t>glitter for use in paint</t>
  </si>
  <si>
    <t>ملمع للاستخدام في الطلاء</t>
  </si>
  <si>
    <t>make-up palettes containing cosmetics</t>
  </si>
  <si>
    <t>علب مكياج تحتوي على مستحضرات تجميل</t>
  </si>
  <si>
    <t>serums for cosmetic purposes</t>
  </si>
  <si>
    <t>أمصال لأغراض التجميل</t>
  </si>
  <si>
    <t>teeth whitening pens</t>
  </si>
  <si>
    <t>أقلام تبييض الأسنان</t>
  </si>
  <si>
    <t>skin hydrators for cosmetic purposes</t>
  </si>
  <si>
    <t>مرطبات البشرة لأغراض التجميل</t>
  </si>
  <si>
    <t>washing balls filled with laundry detergents</t>
  </si>
  <si>
    <t>كرات غسيل مملوءة بمنظفات الغسيل</t>
  </si>
  <si>
    <t>laundry balls filled with laundry detergents</t>
  </si>
  <si>
    <t>beeswax*</t>
  </si>
  <si>
    <t>serums for medical purposes</t>
  </si>
  <si>
    <t>امصال للأغراض الطبية</t>
  </si>
  <si>
    <t>preparations for destroying vermin</t>
  </si>
  <si>
    <t>moxa rolls for moxibustion</t>
  </si>
  <si>
    <t>لفائف موكسا للعلاج بالكي(علاج صيني تقليدي)</t>
  </si>
  <si>
    <t>moxa sticks for moxibustion</t>
  </si>
  <si>
    <t>أعواد موكسا للعلاج بالكي(علاج صيني تقليدي)</t>
  </si>
  <si>
    <t>dietary supplements for human beings</t>
  </si>
  <si>
    <t>المكملات الغذائية للبشر</t>
  </si>
  <si>
    <t>wipes impregnated with disinfectants for hygiene purposes</t>
  </si>
  <si>
    <t>مناديل رطبة مشربة بالمطهرات لأغراض النظافة</t>
  </si>
  <si>
    <t>skin hydrators being injectable dermal fillers</t>
  </si>
  <si>
    <t>مرطبات جلدية عبارة عن مواد مالئة  قابلة للحقن بالجلد</t>
  </si>
  <si>
    <t>pins [metal hardware]</t>
  </si>
  <si>
    <t>مسامير [خردوات معدنية]</t>
  </si>
  <si>
    <t>window ventlights of metal</t>
  </si>
  <si>
    <t xml:space="preserve">نوافذ تهوية معدنية </t>
  </si>
  <si>
    <t>بكرات معدنية ,غير ميكانيكية ,للخراطيم المرنة</t>
  </si>
  <si>
    <t>towel dispensers of metal</t>
  </si>
  <si>
    <t>اوعية صرف معدنية للمناديل</t>
  </si>
  <si>
    <t>prefabricated houses [ready-to-assemble] of metal</t>
  </si>
  <si>
    <t>منازل مسبقة الصنع [جاهزة للتجميع] من المعدن</t>
  </si>
  <si>
    <t>dispensers of metal for dog waste bags</t>
  </si>
  <si>
    <t>أجهزة معدنية  لتوزيع أكياس فضلات الكلاب</t>
  </si>
  <si>
    <t>soundproof booths, transportable, of metal</t>
  </si>
  <si>
    <t>أكشاك عازلة للصوت , سهلة الانتقال ,من المعدن</t>
  </si>
  <si>
    <t>queue ticket dispensers of metal</t>
  </si>
  <si>
    <t>أجهزة توزيع تذاكر الصفوف من المعدن</t>
  </si>
  <si>
    <t>boxes of metal for dispensing paper towels</t>
  </si>
  <si>
    <t>صناديق معدنية لتوزيع المناديل الورقية</t>
  </si>
  <si>
    <t>toilet paper dispensers of metal</t>
  </si>
  <si>
    <t>أجهزة توزيع مناديل التواليت من المعدن</t>
  </si>
  <si>
    <t>نوافذ بابية من المعدن</t>
  </si>
  <si>
    <t>rockfall prevention nets of metal</t>
  </si>
  <si>
    <t>شبكات منع سقوط الصخور من المعدن</t>
  </si>
  <si>
    <t>building materials of metal with soundproofing qualities</t>
  </si>
  <si>
    <t>مواد بناء من المعدن ذات صفات عازلة للصوت</t>
  </si>
  <si>
    <t>construction materials of metal with soundproofing qualities</t>
  </si>
  <si>
    <t>مواد انشاء من المعدن ذات الصفات العازلة للصوت</t>
  </si>
  <si>
    <t>tape dispensing machines for industrial use</t>
  </si>
  <si>
    <t>آلات توزيع الأشرطة اللاصقة للاستخدام الصناعي</t>
  </si>
  <si>
    <t>hosiery looms [machines]</t>
  </si>
  <si>
    <t>انوال لحياكة الملابس [آلات]</t>
  </si>
  <si>
    <t>looms [machines]</t>
  </si>
  <si>
    <t>بكرات ,آلية ,للخراطيم المرنة</t>
  </si>
  <si>
    <t>portable laser engraving machines</t>
  </si>
  <si>
    <t>آلات النقش بالليزر المحمولة</t>
  </si>
  <si>
    <t>ticket vending machines</t>
  </si>
  <si>
    <t>آلات بيع التذاكر</t>
  </si>
  <si>
    <t>fluid dispensing machines for industrial use</t>
  </si>
  <si>
    <t>آلات صرف السوائل للاستخدام الصناعي</t>
  </si>
  <si>
    <t>petrol pumps for service stations</t>
  </si>
  <si>
    <t>مضخات الوقود لمحطات الخدمة</t>
  </si>
  <si>
    <t>gas pumps for service stations</t>
  </si>
  <si>
    <t>needles for knitting machines</t>
  </si>
  <si>
    <t>إبر لماكينات الحياكة</t>
  </si>
  <si>
    <t>needles for sewing machines</t>
  </si>
  <si>
    <t>إبر لماكينات الخياطة</t>
  </si>
  <si>
    <t>إبر لماكينات تمشيط الصوف</t>
  </si>
  <si>
    <t>furnace loading machines</t>
  </si>
  <si>
    <t>آلات تلقيم الافران</t>
  </si>
  <si>
    <t>starter pinions</t>
  </si>
  <si>
    <t>مفاتيح تشغيل المسننات</t>
  </si>
  <si>
    <t>semiconductor manufacturing machines</t>
  </si>
  <si>
    <t>الات تصنيع أشباه الموصلات</t>
  </si>
  <si>
    <t>semiconductor exposure apparatus for use in manufacture</t>
  </si>
  <si>
    <t>أجهزة ضوئية شبه موصلة لاستخدامها في التصنيع</t>
  </si>
  <si>
    <t>soy sauce making machines</t>
  </si>
  <si>
    <t>آلات صنع صلصة الصويا</t>
  </si>
  <si>
    <t>miso making machines</t>
  </si>
  <si>
    <t>آلات صنع الميزو [صلصة]</t>
  </si>
  <si>
    <t>robotic arms for preparing beverages</t>
  </si>
  <si>
    <t>أذرع آلية لتحضير المشروبات</t>
  </si>
  <si>
    <t>long reach loppers</t>
  </si>
  <si>
    <t>مقراضات تقليم (مشذبات)بعيدة المدى</t>
  </si>
  <si>
    <t>harpoons*</t>
  </si>
  <si>
    <t>سكاكين للفرم</t>
  </si>
  <si>
    <t>meat choppers being knives</t>
  </si>
  <si>
    <t>سواطير  اللحوم على أنها سكاكين</t>
  </si>
  <si>
    <t xml:space="preserve">سكاكين السلخ </t>
  </si>
  <si>
    <t>portable handlooms, hand-operated</t>
  </si>
  <si>
    <t>أنوال يدوية محمولة ، تعمل باليد</t>
  </si>
  <si>
    <t>tube squeezers, hand-operated, other than for household purposes</t>
  </si>
  <si>
    <t>عصارات أنبوبية ,تعمل باليد ,بخلاف المستخدمة للأغراض المنزلية</t>
  </si>
  <si>
    <t>magnets*</t>
  </si>
  <si>
    <t>ticket dispensing terminals, electronic</t>
  </si>
  <si>
    <t>محطات توزيع التذاكر ,الكترونية</t>
  </si>
  <si>
    <t>respiratory masks, not for medical purposes</t>
  </si>
  <si>
    <t>كمامات تنفسية ، ليست للأغراض الطبية</t>
  </si>
  <si>
    <t>filters for respiratory masks, not for medical purposes</t>
  </si>
  <si>
    <t>مرشحات [فلاتر] لكمامات التنفس,ليست للأغراض الطبية</t>
  </si>
  <si>
    <t>respirators for filtering air, not for medical purposes</t>
  </si>
  <si>
    <t>اجهزة تنفس لترشيح الهواء,ليست للأغراض الطبية</t>
  </si>
  <si>
    <t>breathing apparatus, not for medical purposes</t>
  </si>
  <si>
    <t>اجهزة تنفس ,ليست للأغراض الطبية</t>
  </si>
  <si>
    <t>interactive touchscreen terminals</t>
  </si>
  <si>
    <t>downloadable computer software for managing crypto asset transactions using blockchain technology</t>
  </si>
  <si>
    <t>برامج حاسوبية قابلة للتنزيل لإدارة معاملات  الأصول المشفرة باستخدام تقنية سلسلة الكتل "البلوك تشين"</t>
  </si>
  <si>
    <t>insulating gloves for protection against accidents</t>
  </si>
  <si>
    <t>قفازات عازلة للحماية من الحوادث</t>
  </si>
  <si>
    <t>dosage dispensers, not for medical use [measuring apparatus]</t>
  </si>
  <si>
    <t>موزعات الجرعات ، ليست للاستخدام الطبي [جهاز قياس]</t>
  </si>
  <si>
    <t>dry suits</t>
  </si>
  <si>
    <t>بدلات جافة</t>
  </si>
  <si>
    <t>dive skins</t>
  </si>
  <si>
    <t xml:space="preserve">بدلات غطس خفيفة </t>
  </si>
  <si>
    <t>wet suits</t>
  </si>
  <si>
    <t>بدلات غطس(ذات عازلية عالية)</t>
  </si>
  <si>
    <t>computer network routers</t>
  </si>
  <si>
    <t>أجهزة توجيه شبكة الكمبيوتر</t>
  </si>
  <si>
    <t>frequency extenders</t>
  </si>
  <si>
    <t>موسعات التردد</t>
  </si>
  <si>
    <t>humanoid robots having communication and learning functions for assisting and entertaining people</t>
  </si>
  <si>
    <t>الروبوتات شبيهة بالبشر لديها وظائف الاتصال والتعلم لمساعدة الناس وتسليتهم</t>
  </si>
  <si>
    <t>missile warning systems</t>
  </si>
  <si>
    <t>أنظمة الإنذار الصاروخي</t>
  </si>
  <si>
    <t>autonomous navigation systems for ships</t>
  </si>
  <si>
    <t>أنظمة الملاحة المستقلة للسفن</t>
  </si>
  <si>
    <t>self-checkout terminals</t>
  </si>
  <si>
    <t>محطات الدفع الذاتي</t>
  </si>
  <si>
    <t>portable document scanners</t>
  </si>
  <si>
    <t>ماسحات ضوئية محمولة للمستندات</t>
  </si>
  <si>
    <t>cases for smartphones incorporating a keyboard</t>
  </si>
  <si>
    <t>حافظات الهواتف الذكية المزودة بلوحة مفاتيح</t>
  </si>
  <si>
    <t>wheel alignment meters</t>
  </si>
  <si>
    <t>أجهزة قياس محاذاة العجلات</t>
  </si>
  <si>
    <t>video mixing desks</t>
  </si>
  <si>
    <t>أجهزة دمج الفيديوهات</t>
  </si>
  <si>
    <t>humanoid robots with artificial intelligence for preparing beverages</t>
  </si>
  <si>
    <t>روبوتات شبيهة بالبشر مع الذكاء الاصطناعي لتحضير المشروبات</t>
  </si>
  <si>
    <t>user-programmable humanoid robots, not configured</t>
  </si>
  <si>
    <t>روبوتات بشرية قابلة للبرمجة من قبل المستخدم ,غير مهيأة</t>
  </si>
  <si>
    <t>downloadable digital files authenticated by non-fungible tokens [NFTs]</t>
  </si>
  <si>
    <t>ملفات رقمية قابلة للتنزيل مصادق عليها بواسطة رموز غير قابلة للاستبدال [NFTs]</t>
  </si>
  <si>
    <t>ozone generators for calibration purposes</t>
  </si>
  <si>
    <t>مولدات الأوزون لأغراض المعايرة</t>
  </si>
  <si>
    <t>ozonizers for calibration purposes</t>
  </si>
  <si>
    <t>أجهزة الأوزون لأغراض المعايرة</t>
  </si>
  <si>
    <t>lanyards for cell phones</t>
  </si>
  <si>
    <t>حبال عنق للهواتف المحمولة</t>
  </si>
  <si>
    <t>gimbals for digital cameras</t>
  </si>
  <si>
    <t>حوامل للكاميرات الرقمية</t>
  </si>
  <si>
    <t>gimbals for smartphones</t>
  </si>
  <si>
    <t>حوامل للهواتف الذكية</t>
  </si>
  <si>
    <t>microdermabrasion apparatus for medical or therapeutic purposes</t>
  </si>
  <si>
    <t>أجهزة اللوازم الطبية للأغراض الطبية أو العلاجية</t>
  </si>
  <si>
    <t>drug-eluting stents for thrombosis</t>
  </si>
  <si>
    <t>الدعامات المملوءة بالأدوية لعلاج انسداد الشرايين (التجلط)</t>
  </si>
  <si>
    <t>dosage dispensers for medical use</t>
  </si>
  <si>
    <t>موزعات الجرعات للاستخدام الطبي</t>
  </si>
  <si>
    <t>nebulisers for medical purposes</t>
  </si>
  <si>
    <t>البخاخات للأغراض الطبية</t>
  </si>
  <si>
    <t>nebulizers for medical purposes</t>
  </si>
  <si>
    <t>filters for respiratory masks for medical purposes</t>
  </si>
  <si>
    <t>مرشحات (فلاتر) لكمامات التنفس للأغراض الطبية</t>
  </si>
  <si>
    <t>respirators for filtering air for medical purposes</t>
  </si>
  <si>
    <t>كمامات تنفسية لتصفية الهواء للأغراض الطبية</t>
  </si>
  <si>
    <t>respiratory masks for medical purposes</t>
  </si>
  <si>
    <t>كمامات تنفسية للأغراض الطبية</t>
  </si>
  <si>
    <t>breathing apparatus for medical purposes</t>
  </si>
  <si>
    <t>جهاز تنفس للأغراض الطبية</t>
  </si>
  <si>
    <t>therapeutic magnets</t>
  </si>
  <si>
    <t>المغناطيس العلاجي</t>
  </si>
  <si>
    <t>أسرة مستشفيات</t>
  </si>
  <si>
    <t>massage chairs with built-in massage apparatus</t>
  </si>
  <si>
    <t>كراسي تدليك مع جهاز تدليك مدمج</t>
  </si>
  <si>
    <t>LED facial aesthetic treatment apparatus</t>
  </si>
  <si>
    <t>جهاز معالجة جمالية وجهية بالدايود المضئ</t>
  </si>
  <si>
    <t>ear plugs for swimmers</t>
  </si>
  <si>
    <t>سدادات الأذن للسباحين</t>
  </si>
  <si>
    <t>أجهزة ترشيح المياه</t>
  </si>
  <si>
    <t>المرشحات الخاصة بأجهزة تنقية المياه</t>
  </si>
  <si>
    <t>apparatus for making ices and ice cream, electric</t>
  </si>
  <si>
    <t>جهاز لصنع المثلجات والبوظة, كهربائي</t>
  </si>
  <si>
    <t>أواني (قدور) الطبخ ,الكهربائية</t>
  </si>
  <si>
    <t>glow sticks for lighting</t>
  </si>
  <si>
    <t>عصي متوهجة للإضاءة</t>
  </si>
  <si>
    <t>venturi scrubbers</t>
  </si>
  <si>
    <t>أجهزة تنقية (فنتوري)</t>
  </si>
  <si>
    <t>أغشية لجهاز ترشيح المياه</t>
  </si>
  <si>
    <t>smart light bulbs</t>
  </si>
  <si>
    <t>المصابيح الذكية</t>
  </si>
  <si>
    <t>full-body drying apparatus</t>
  </si>
  <si>
    <t>جهاز تجفيف كامل الجسم</t>
  </si>
  <si>
    <t>ozone generators for sanitizing purposes</t>
  </si>
  <si>
    <t>مولدات الأوزون لأغراض التعقيم</t>
  </si>
  <si>
    <t>ozonizers for sanitizing purposes</t>
  </si>
  <si>
    <t>معزز الأوزون لأغراض التعقيم</t>
  </si>
  <si>
    <t>sterilizers for medical instruments</t>
  </si>
  <si>
    <t>تجهيزات تعقيم للأدوات الطبية</t>
  </si>
  <si>
    <t>sterilisers for medical instruments</t>
  </si>
  <si>
    <t>bonnets for vehicle engines</t>
  </si>
  <si>
    <t>hoods [folding roofs] for vehicles</t>
  </si>
  <si>
    <t>أغطية [أسقف قابلة للطي] للمركبات</t>
  </si>
  <si>
    <t>tops [folding roofs] for vehicles</t>
  </si>
  <si>
    <t>trucks incorporating a crane</t>
  </si>
  <si>
    <t>شاحنات مزودة برافعة</t>
  </si>
  <si>
    <t>motorized skateboards</t>
  </si>
  <si>
    <t>ألواح التزلج الآلية</t>
  </si>
  <si>
    <t>bearings [parts of vehicles]</t>
  </si>
  <si>
    <t>محامل [قطع من المركبات]</t>
  </si>
  <si>
    <t>fuel tanks for vehicles</t>
  </si>
  <si>
    <t>خزانات وقود للمركبات</t>
  </si>
  <si>
    <t>autonomous land vehicles</t>
  </si>
  <si>
    <t>المركبات البرية ذاتية التحكم (القيادة)</t>
  </si>
  <si>
    <t>battleships</t>
  </si>
  <si>
    <t>بوارج حربية</t>
  </si>
  <si>
    <t>aircraft carriers</t>
  </si>
  <si>
    <t>حاملات الطائرات</t>
  </si>
  <si>
    <t>harpoon guns</t>
  </si>
  <si>
    <t>بنادق رماح الصيد</t>
  </si>
  <si>
    <t>harpoons adapted for harpoon guns</t>
  </si>
  <si>
    <t>رماح مهيأة لبنادق رماح الصيد</t>
  </si>
  <si>
    <t>commemorative statuary cups of precious metal</t>
  </si>
  <si>
    <t>كؤوس تذكارية على شكل تماثيل من المعادن النفيسة</t>
  </si>
  <si>
    <t>prize cups of precious metal</t>
  </si>
  <si>
    <t>كؤوس الجوائز  من المعادن النفيسة</t>
  </si>
  <si>
    <t>lanyards for keys</t>
  </si>
  <si>
    <t>حبال أو أشرطة عنق للمفاتيح</t>
  </si>
  <si>
    <t>musical instruments for children</t>
  </si>
  <si>
    <t>آلات موسيقية للأطفال</t>
  </si>
  <si>
    <t>printed geographical maps</t>
  </si>
  <si>
    <t>خرائط جغرافية مطبوعة</t>
  </si>
  <si>
    <t>اغطية بلاستيكية لاصقة ,قابلة للتمدد ,لحزم المواد</t>
  </si>
  <si>
    <t>seaweed-based film for wrapping</t>
  </si>
  <si>
    <t>رقائق بلاستيكية  من الأعشاب البحرية للتغليف</t>
  </si>
  <si>
    <t>chemical compositions for sealing leaks</t>
  </si>
  <si>
    <t>مركبات كيميائية لإغلاق فتحات التسرب</t>
  </si>
  <si>
    <t>رقائق بلاستيكية ليست للتغليف</t>
  </si>
  <si>
    <t>sew-on tags of rubber for clothing</t>
  </si>
  <si>
    <t xml:space="preserve"> بطاقات خياطة مطاطية للملابس</t>
  </si>
  <si>
    <t>oil seals</t>
  </si>
  <si>
    <t>مانع تسرب الزيت</t>
  </si>
  <si>
    <t>O-rings</t>
  </si>
  <si>
    <t>حلقة دائرية(مفاصل أو سدادة على حلقات دائرية لمنع التسرب)</t>
  </si>
  <si>
    <t>non-slip pads of rubber</t>
  </si>
  <si>
    <t>سدادات مطاطية مانعة للانزلاق</t>
  </si>
  <si>
    <t>insulating films</t>
  </si>
  <si>
    <t>رقائق عازلة</t>
  </si>
  <si>
    <t>منظمات لتوظيب أمتعة السفر(حقائب السفر)</t>
  </si>
  <si>
    <t>luggage organizers</t>
  </si>
  <si>
    <t>dog waste bag dispensers adapted for use with leashes</t>
  </si>
  <si>
    <t>موزعات أكياس نفايات الكلاب معدلة للاستخدام مع المقاود</t>
  </si>
  <si>
    <t>mycelium-based imitation leather</t>
  </si>
  <si>
    <t>جلد تقليد (مزيف) من الغزل الفطري</t>
  </si>
  <si>
    <t>frames for coin purses [structural parts of coin purses]</t>
  </si>
  <si>
    <t>إطارات لجزادين العملات معدنية [الأجزاء الهيكلية لجزادين العملات معدنية]</t>
  </si>
  <si>
    <t>alabaster glass for building</t>
  </si>
  <si>
    <t>زجاج مرمري للبناء</t>
  </si>
  <si>
    <t>window ventlights, not of metal</t>
  </si>
  <si>
    <t>نوافذ للتهوية ,غير معدنية</t>
  </si>
  <si>
    <t>prefabricated houses [ready-to-assemble], not of metal</t>
  </si>
  <si>
    <t>منازل جاهزة [جاهزة للتجميع] غير معدنية</t>
  </si>
  <si>
    <t>نوافذ بابية ,غير معدنية</t>
  </si>
  <si>
    <t>construction materials with soundproofing qualities, not of metal</t>
  </si>
  <si>
    <t>مواد إنشاء ذات خصائص عازلة للصوت ، وليست من المعدن</t>
  </si>
  <si>
    <t>building materials with soundproofing qualities, not of metal</t>
  </si>
  <si>
    <t>مواد بناء ذات صفات عازلة للصوت ، وليست من المعدن</t>
  </si>
  <si>
    <t>commemorative statuary cups of stone, concrete or marble</t>
  </si>
  <si>
    <t>كؤوس تذكارية على شكل تماثيل من الحجر ,الخرسانة أو الرخام</t>
  </si>
  <si>
    <t>prize cups of stone, concrete or marble</t>
  </si>
  <si>
    <t>كروس الجائزة من الحجر ,الخرسانة أو الرخام</t>
  </si>
  <si>
    <t>smart glass for building</t>
  </si>
  <si>
    <t>الزجاج الذكي للمباني</t>
  </si>
  <si>
    <t>artificial honeycombs for beehives</t>
  </si>
  <si>
    <t>أقراص العسل الاصطناعية لخلايا النحل</t>
  </si>
  <si>
    <t>towel dispensers, not of metal</t>
  </si>
  <si>
    <t>اوعية  للمناديل [غير معدنية]</t>
  </si>
  <si>
    <t>بكرات ,غير معدنية ,غير آلية ,للخراطيم المرنة</t>
  </si>
  <si>
    <t>valves of plastic, other than parts of machines</t>
  </si>
  <si>
    <t>صمامات بلاستيكية بخلاف اجزاء الآلات</t>
  </si>
  <si>
    <t>locks, not of metal, other than electric</t>
  </si>
  <si>
    <t>اقفال ,غير معدنية ,غير كهربائية</t>
  </si>
  <si>
    <t>dispensers, not of metal, for dog waste bags</t>
  </si>
  <si>
    <t>أجهزة توزيع ,غير معدنية ,لأكياس نفايات الكلاب</t>
  </si>
  <si>
    <t>padlocks, not of metal, other than electronic</t>
  </si>
  <si>
    <t xml:space="preserve">أقفال ,غير معدنية ,غير الكترونية </t>
  </si>
  <si>
    <t>sew-on tags of plastic for clothing</t>
  </si>
  <si>
    <t>رقعات بلاستيكية   لخياطتها على الملابس</t>
  </si>
  <si>
    <t>queue ticket dispensers, not of metal</t>
  </si>
  <si>
    <t>موزعات  تذاكر الصفوف ، غير معدنية</t>
  </si>
  <si>
    <t>boxes, not of metal, for dispensing paper towels</t>
  </si>
  <si>
    <t>صناديق ,غير معدنية ,لتوزيع المناديل الورقية</t>
  </si>
  <si>
    <t>toilet paper dispensers, not of metal</t>
  </si>
  <si>
    <t>موزعات ورق التواليت ، غير معدنية</t>
  </si>
  <si>
    <t>ergonomic chairs for seated massage</t>
  </si>
  <si>
    <t>كراسي مصممة للتدليك أثناء الجلوس</t>
  </si>
  <si>
    <t>commemorative statuary cups of wood, wax, plaster or plastic</t>
  </si>
  <si>
    <t>كؤوس تذكارية على شكل تماثيل من الخشب , الشمع , الجبس , البلاستيك</t>
  </si>
  <si>
    <t>racks for storing cardboard</t>
  </si>
  <si>
    <t>رفوف لتخزين الكرتون</t>
  </si>
  <si>
    <t>prize cups of wood, wax, plaster or plastic</t>
  </si>
  <si>
    <t>كؤوس الجوائز من الخشب أو الشمع أو الجبس أو البلاستيك</t>
  </si>
  <si>
    <t>sleeping mats of bamboo or straw</t>
  </si>
  <si>
    <t>حصائر النوم من الخيزران أو القش</t>
  </si>
  <si>
    <t>perfume burners, electric and non-electric</t>
  </si>
  <si>
    <t>مباخر للطيب او العطور ,كهربائية وغير كهربائية</t>
  </si>
  <si>
    <t>أواني لطهي الطعام ,غير كهربائية</t>
  </si>
  <si>
    <t>soap dispensing bottles</t>
  </si>
  <si>
    <t>زجاجات ضخ أو نفث الصابون</t>
  </si>
  <si>
    <t>dustbins for household purposes</t>
  </si>
  <si>
    <t>صناديق نفايات للأغراض المنزلية</t>
  </si>
  <si>
    <t>garbage cans for household purposes</t>
  </si>
  <si>
    <t>علب نفايات للأغراض المنزلية</t>
  </si>
  <si>
    <t>trash cans for household purposes</t>
  </si>
  <si>
    <t>علب القمامة للأغراض المنزلية</t>
  </si>
  <si>
    <t>refuse bins for household purposes</t>
  </si>
  <si>
    <t>صناديق القمامة للأغراض المنزلية</t>
  </si>
  <si>
    <t>vessels for making ices and ice cream, non-electric</t>
  </si>
  <si>
    <t>cooking mesh bags</t>
  </si>
  <si>
    <t>أكياس شبكية للطبخ</t>
  </si>
  <si>
    <t>smart medicine bottles, empty</t>
  </si>
  <si>
    <t>زجاجات الدواء الذكية , فارغة</t>
  </si>
  <si>
    <t>cosmetic stamps, empty</t>
  </si>
  <si>
    <t>طوابع تجميلية , فارغة</t>
  </si>
  <si>
    <t>cosmetic apparatus for microdermabrasion</t>
  </si>
  <si>
    <t>جهاز تجميل من أجل التقشير الدقيق</t>
  </si>
  <si>
    <t>covers for tissue boxes</t>
  </si>
  <si>
    <t>أغطية علب المناديل</t>
  </si>
  <si>
    <t>bags for use in cooking</t>
  </si>
  <si>
    <t>أكياس للاستخدام في الطبخ</t>
  </si>
  <si>
    <t>sticks for frozen confections</t>
  </si>
  <si>
    <t>أعواد للحلويات المجمدة</t>
  </si>
  <si>
    <t>laundry balls, empty</t>
  </si>
  <si>
    <t>كرات غسيل ,فارغة</t>
  </si>
  <si>
    <t>washing balls, empty</t>
  </si>
  <si>
    <t>mug cosies</t>
  </si>
  <si>
    <t>أغطية الكوب</t>
  </si>
  <si>
    <t>mug sleeves</t>
  </si>
  <si>
    <t>واقي الكوب</t>
  </si>
  <si>
    <t>commemorative statuary cups of porcelain, ceramic, earthenware, terra-cotta or glass</t>
  </si>
  <si>
    <t>كؤوس تذكارية بشكل تماثيل من الخزف الصيني أو الخزف أو الفخار أو الطين المشوي أو الزجاج</t>
  </si>
  <si>
    <t>disposable portable potties for adults and children</t>
  </si>
  <si>
    <t>نونية محمولة للاستخدام مرة واحدة للبالغين والأطفال</t>
  </si>
  <si>
    <t>zesters</t>
  </si>
  <si>
    <t>مبشرة قشر الحمضيات</t>
  </si>
  <si>
    <t>prize cups of porcelain, ceramic, earthenware, terra-cotta or glass</t>
  </si>
  <si>
    <t>كؤوس الجائزة من الخزف الصيني ,الخزف ,الفخار ,الطين المشوي أو الزجاج</t>
  </si>
  <si>
    <t>alabaster glass, not for building</t>
  </si>
  <si>
    <t>زجاج المرمر ،ليس للبناء</t>
  </si>
  <si>
    <t>stainless steel soap</t>
  </si>
  <si>
    <t>صابون من الفولاذ المقاوم للصدأ</t>
  </si>
  <si>
    <t>commercial fishing nets</t>
  </si>
  <si>
    <t>شباك صيد تجارية</t>
  </si>
  <si>
    <t>soy foam for padding and stuffing</t>
  </si>
  <si>
    <t>رغوة من الصويا للحشو والتبطين</t>
  </si>
  <si>
    <t>netting for protection against birds and insects</t>
  </si>
  <si>
    <t>شبك للحماية من الطيور والحشرات</t>
  </si>
  <si>
    <t>camping swags</t>
  </si>
  <si>
    <t>خيم بشكل صرة أمتعة للتخييم</t>
  </si>
  <si>
    <t>rockfall prevention nets, not of metal</t>
  </si>
  <si>
    <t>شبكات منع سقوط الصخور ، غير معدنية</t>
  </si>
  <si>
    <t>reusable wax-coated fabrics for wrapping food</t>
  </si>
  <si>
    <t>yoga blankets</t>
  </si>
  <si>
    <t>بطانيات اليوغا</t>
  </si>
  <si>
    <t>yoga towels</t>
  </si>
  <si>
    <t>مناشف اليوغا</t>
  </si>
  <si>
    <t>bedsheets of leather</t>
  </si>
  <si>
    <t>ملاءات سرير من الجلد</t>
  </si>
  <si>
    <t>أحذية قماشية</t>
  </si>
  <si>
    <t>thermal gloves for touchscreen devices</t>
  </si>
  <si>
    <t>قفازات حرارية للأجهزة التي تعمل باللمس</t>
  </si>
  <si>
    <t>hanbok</t>
  </si>
  <si>
    <t>هانبوك (ملابس كورية تقليدية)</t>
  </si>
  <si>
    <t>lanyard cords for clothing</t>
  </si>
  <si>
    <t>حبال رقبة أو أشرطة تعليق للملابس</t>
  </si>
  <si>
    <t>decorative charms for cellular phones</t>
  </si>
  <si>
    <t xml:space="preserve"> حليات مزركشة للهواتف الخلوية</t>
  </si>
  <si>
    <t>clasps for coin purses</t>
  </si>
  <si>
    <t>مشابك لمحافظ العملات المعدنية</t>
  </si>
  <si>
    <t>knitting kits</t>
  </si>
  <si>
    <t>أطقم حياكة</t>
  </si>
  <si>
    <t>linoleum floor coverings</t>
  </si>
  <si>
    <t>مشمع أغطية الارضيات</t>
  </si>
  <si>
    <t>linoleum tiles [floor coverings]</t>
  </si>
  <si>
    <t>بلاط مشمع [أغطية الأرضيات]</t>
  </si>
  <si>
    <t>balls for playing boules games</t>
  </si>
  <si>
    <t>كرات لألعاب رمي الكرة</t>
  </si>
  <si>
    <t>skateboards*</t>
  </si>
  <si>
    <t>grip tapes for rackets</t>
  </si>
  <si>
    <t>شرائط لقبضة للمضارب</t>
  </si>
  <si>
    <t>toy musical instruments</t>
  </si>
  <si>
    <t>ألعاب الآلات الموسيقية (للأطفال)</t>
  </si>
  <si>
    <t>fishing gaffs</t>
  </si>
  <si>
    <t>خطاف صيد السمك</t>
  </si>
  <si>
    <t>balance bicycles [toys]</t>
  </si>
  <si>
    <t>دراجات التوازن [ألعاب]</t>
  </si>
  <si>
    <t>weight vests for physical training purposes</t>
  </si>
  <si>
    <t>سترات الوزن لأغراض التدريب الفيزيائي</t>
  </si>
  <si>
    <t>jellies for food, other than confectionery</t>
  </si>
  <si>
    <t>جلي [هلام] للطعام, بخلاف الحلويات</t>
  </si>
  <si>
    <t>fat-based spreads for bread slices</t>
  </si>
  <si>
    <t>مواد دهنية قابلة للمد على شرائح الخبز</t>
  </si>
  <si>
    <t>meat-based snack food</t>
  </si>
  <si>
    <t>أطعمة خفيفة من اللحوم</t>
  </si>
  <si>
    <t>fish-based snack food</t>
  </si>
  <si>
    <t>أطعمة خفيفة من الأسماك</t>
  </si>
  <si>
    <t>vegetable-based snack food</t>
  </si>
  <si>
    <t xml:space="preserve">أطعمة خفيفة من الخضراوات </t>
  </si>
  <si>
    <t>ferments for dough</t>
  </si>
  <si>
    <t>nutmegs [spice]</t>
  </si>
  <si>
    <t>جوز الطيب [بهار]</t>
  </si>
  <si>
    <t>meat tenderizers for culinary purposes</t>
  </si>
  <si>
    <t>مطريات لحوم لغايات الطهي</t>
  </si>
  <si>
    <t>milk puddings</t>
  </si>
  <si>
    <t>حلوى من الحليب</t>
  </si>
  <si>
    <t>cocoa nibs</t>
  </si>
  <si>
    <t>حبيبات الكاكاو</t>
  </si>
  <si>
    <t>doenjang [condiment]</t>
  </si>
  <si>
    <t>دوينجانغ عجينة من فول الصويا المخمروالملح [بهار]</t>
  </si>
  <si>
    <t>gochujang</t>
  </si>
  <si>
    <t>غوتشوجانغ عجينة حارة تستخدم في الطبخ الكوري ، مصنوعة من الفلفل الأحمر الحار وفول الصويا المخمر والأرز والملح.</t>
  </si>
  <si>
    <t>kimbap</t>
  </si>
  <si>
    <t>كيمباب (لفات أرز الأعشاب البحرية الكورية)</t>
  </si>
  <si>
    <t>edible honeycombs</t>
  </si>
  <si>
    <t>أقراص العسل الصالحة للأكل</t>
  </si>
  <si>
    <t>artificial sweeteners for culinary purposes</t>
  </si>
  <si>
    <t>المحليات الصناعية لأغراض الطهي</t>
  </si>
  <si>
    <t>saccharin for culinary purposes</t>
  </si>
  <si>
    <t>السكرين لأغراض الطهي</t>
  </si>
  <si>
    <t>aspartame for culinary purposes</t>
  </si>
  <si>
    <t>أسبارتام لأغراض الطهي</t>
  </si>
  <si>
    <t>edible beeswax</t>
  </si>
  <si>
    <t>شمع العسل الصالح للأكل</t>
  </si>
  <si>
    <t>sugar substitutes for culinary purposes</t>
  </si>
  <si>
    <t>بدائل السكر لأغراض الطهي</t>
  </si>
  <si>
    <t>roasted coffee beans</t>
  </si>
  <si>
    <t>حبوب البن المحمص</t>
  </si>
  <si>
    <t>filled cookies</t>
  </si>
  <si>
    <t>كعك محشو</t>
  </si>
  <si>
    <t>filled biscuits</t>
  </si>
  <si>
    <t>بسكويت محشو</t>
  </si>
  <si>
    <t>non-alcoholic beer-based cocktails</t>
  </si>
  <si>
    <t xml:space="preserve">مزيج مصنوع من البيرة غير الكحولية </t>
  </si>
  <si>
    <t>non-alcoholic beer</t>
  </si>
  <si>
    <t>بيرة غير كحولية</t>
  </si>
  <si>
    <t>powders for making soft drinks</t>
  </si>
  <si>
    <t>مساحيق لصنع المشروبات غير الكحولية</t>
  </si>
  <si>
    <t>frozen hops for brewing beer</t>
  </si>
  <si>
    <t>حشيشة الدينار المجمدة لتخمير البيرة</t>
  </si>
  <si>
    <t>hop pellets for brewing beer</t>
  </si>
  <si>
    <t>حبيبات حشيشة الدينار  لتخمير البيرة</t>
  </si>
  <si>
    <t>soju</t>
  </si>
  <si>
    <t>سوجو (مشروب كحولي كوري مصنوع من الأرز)</t>
  </si>
  <si>
    <t>makkoli</t>
  </si>
  <si>
    <t>ماكولي (نبيذ الأرز حليبي اللون)</t>
  </si>
  <si>
    <t>business consultancy services for digital transformation</t>
  </si>
  <si>
    <t>arranging and conducting of commercial events</t>
  </si>
  <si>
    <t>تنظيم وإقامة الأحداث التجارية</t>
  </si>
  <si>
    <t>sales prospecting for others</t>
  </si>
  <si>
    <t>التنقيب عن المبيعات للآخرين</t>
  </si>
  <si>
    <t>development of marketing concepts</t>
  </si>
  <si>
    <t>تطوير مفاهيم التسويق</t>
  </si>
  <si>
    <t>real estate services</t>
  </si>
  <si>
    <t>الخدمات العقارية</t>
  </si>
  <si>
    <t>administration of financial affairs</t>
  </si>
  <si>
    <t>إدارة الشؤون المالية</t>
  </si>
  <si>
    <t>financial advice relating to tax</t>
  </si>
  <si>
    <t>الاستشارة المالية المتعلقة بالضرائب</t>
  </si>
  <si>
    <t>excavation of ruins, other than for archaeology</t>
  </si>
  <si>
    <t>التنقيب عن الأنقاض ، بخلاف مايتعلق بالآثار</t>
  </si>
  <si>
    <t>information technology consultancy relating to installation, maintenance and repair of computer hardware</t>
  </si>
  <si>
    <t>استشارات تكنولوجيا المعلومات المتعلقة بتركيب ,صيانة وإصلاح أجهزة الكمبيوتر</t>
  </si>
  <si>
    <t>rental of sterilizers for medical instruments</t>
  </si>
  <si>
    <t>تأجير أجهزة تعقيم للأدوات الطبية</t>
  </si>
  <si>
    <t>rental of sterilisers for medical instruments</t>
  </si>
  <si>
    <t>car park services</t>
  </si>
  <si>
    <t>خدمات مواقف السيارات</t>
  </si>
  <si>
    <t>locating and tracking of people for transportation purposes</t>
  </si>
  <si>
    <t>تحديد وتتبع الأشخاص  لأغراض النقل</t>
  </si>
  <si>
    <t>locating and tracking of cargo for transportation purposes</t>
  </si>
  <si>
    <t>تحديد وتتبع البضائع لأغراض النقل</t>
  </si>
  <si>
    <t>transport of captured carbon dioxide for others</t>
  </si>
  <si>
    <t>نقل ثاني أكسيد الكربون المحتجز للآخرين</t>
  </si>
  <si>
    <t>storage of captured carbon dioxide for others</t>
  </si>
  <si>
    <t>تخزين ثاني أكسيد الكربون المحتجز للآخرين</t>
  </si>
  <si>
    <t>car subscription services</t>
  </si>
  <si>
    <t>خدمات اشتراك السيارات</t>
  </si>
  <si>
    <t>custom manufacturing of boats</t>
  </si>
  <si>
    <t>providing training and educational examination for certification purposes</t>
  </si>
  <si>
    <t>توفير التدريب والفحص التربوي لأغراض التأهيل</t>
  </si>
  <si>
    <t>arranging and conducting of entertainment events</t>
  </si>
  <si>
    <t>تنظيم وإقامة الأحداث الترفيهية</t>
  </si>
  <si>
    <t>تنظيم وإقامة الأحداث الرياضية</t>
  </si>
  <si>
    <t>scheduling of radio and television programmes</t>
  </si>
  <si>
    <t>جدولة البرامج الإذاعية والتلفزيونية</t>
  </si>
  <si>
    <t>providing online images, not downloadable</t>
  </si>
  <si>
    <t>توفير صور عبر الإنترنت ، غير قابلة للتنزيل</t>
  </si>
  <si>
    <t>providing online virtual guided tours</t>
  </si>
  <si>
    <t>توفير جولات إرشادية افتراضية عبر الإنترنت</t>
  </si>
  <si>
    <t>providing facilities for playing Live Action Role Playing [LARP] games</t>
  </si>
  <si>
    <t>توفير التسهيلات للعب ألعاب تقمص الأدوار الحية [LARP]</t>
  </si>
  <si>
    <t>surveying [engineering]</t>
  </si>
  <si>
    <t>المسح[هندسة]</t>
  </si>
  <si>
    <t>scientific research in the field of environmental protection</t>
  </si>
  <si>
    <t>البحث العلمي في مجال حماية البيئة</t>
  </si>
  <si>
    <t>monitoring of computer system operation by remote access</t>
  </si>
  <si>
    <t>مراقبة تشغيل أنظمة الحاسوب بالتداول عن بعد</t>
  </si>
  <si>
    <t>information technology [IT] support services [troubleshooting of software]</t>
  </si>
  <si>
    <t>خدمات دعم تكنولوجيا المعلومات  [استكشاف أعطال البرمجيات واصلاحها]</t>
  </si>
  <si>
    <t>mining of crypto assets</t>
  </si>
  <si>
    <t>تعدين الأصول الرقمية</t>
  </si>
  <si>
    <t>التعدين المشفر</t>
  </si>
  <si>
    <t>technological consultancy services for digital transformation</t>
  </si>
  <si>
    <t>providing scientific information, advice and consultancy relating to net zero emissions</t>
  </si>
  <si>
    <t>تقديم المعلومات والمشورة والاستشارات العلمية المتعلقة بصافي الانبعاثات الصفرية</t>
  </si>
  <si>
    <t>scientific research in the field of genetics</t>
  </si>
  <si>
    <t>البحث العلمي في مجال علم الوراثة</t>
  </si>
  <si>
    <t>inspection services for new and used vehicles before sale</t>
  </si>
  <si>
    <t>خدمات الفحص للمركبات الجديدة والمستعملة قبل البيع</t>
  </si>
  <si>
    <t>archaeological excavation</t>
  </si>
  <si>
    <t>التنقيب الأثري</t>
  </si>
  <si>
    <t>testing and analysis of goods being imported or exported for quarantine clearance purposes</t>
  </si>
  <si>
    <t xml:space="preserve">اختبار وتحليل البضائع التي يتم استيرادها أو تصديرها لأغراض إصدار شهادة التخليص الجمركي المتعلق بالحجر الصحي </t>
  </si>
  <si>
    <t>rental of telescopes</t>
  </si>
  <si>
    <t>تأجير المناظير</t>
  </si>
  <si>
    <t>rental of robots for preparing beverages</t>
  </si>
  <si>
    <t>تأجير روبوتات لتحضير المشروبات</t>
  </si>
  <si>
    <t>rental of respiratory masks for artificial respiration</t>
  </si>
  <si>
    <t>تأجير أقنعة تنفسية للتنفس الصناعي</t>
  </si>
  <si>
    <t>medical examination for quarantine clearance purposes</t>
  </si>
  <si>
    <t>الفحص الطبي لأغراض التخليص من الحجر الصحي</t>
  </si>
  <si>
    <t>locating and tracking of lost people</t>
  </si>
  <si>
    <t xml:space="preserve">تحديد مكان وتعقب الأشخاص المفقودين </t>
  </si>
  <si>
    <t>legal research in the field of environmental protection</t>
  </si>
  <si>
    <t>البحث القانوني في مجال حماية البيئة</t>
  </si>
  <si>
    <t>doula services</t>
  </si>
  <si>
    <t>خدمات القابلات(الدايات)</t>
  </si>
  <si>
    <t>rental of video surveillance cameras</t>
  </si>
  <si>
    <t>تأجير كاميرات مراقبة بالفيديو</t>
  </si>
  <si>
    <t>locating and tracking of lost property</t>
  </si>
  <si>
    <t>تحديد وتتبع الممتلكات المفقودة</t>
  </si>
  <si>
    <t>animal adoption services</t>
  </si>
  <si>
    <t>خدمات تبني الحيوانات</t>
  </si>
  <si>
    <t>providing non-medical in-home care services for individuals</t>
  </si>
  <si>
    <t>تقديم خدمات الرعاية غير الطبية في المنزل للأفراد</t>
  </si>
  <si>
    <t>content moderation for internet chatrooms</t>
  </si>
  <si>
    <t>تعديل المحتوى لغرف الدردشة على الإنترنت</t>
  </si>
  <si>
    <t>انهيدريد الاسيتيت</t>
  </si>
  <si>
    <t>مستخلصات / خلاصات نباتية لصناعة الأغذية</t>
  </si>
  <si>
    <t>مستخلصات / خلاصات نباتية للاستخدام في تصنيع مستحضرات التجميل</t>
  </si>
  <si>
    <t>مستخلصات / خلاصات نباتية للاستخدام في تصنيع المستحضرات الصيدلانية</t>
  </si>
  <si>
    <t>paper for dyeing eggs</t>
  </si>
  <si>
    <t>ورق لتلوين البيض</t>
  </si>
  <si>
    <t>scented water for fragrancing</t>
  </si>
  <si>
    <t>ماء عطري يستخدم للتعطير</t>
  </si>
  <si>
    <t>essential oils for cosmetic purposes</t>
  </si>
  <si>
    <t>زيوت عطرية لغايات تجميلية</t>
  </si>
  <si>
    <t>ethereal oils for cosmetic purposes</t>
  </si>
  <si>
    <t>زيوت أثيرية لغايات تجميلية</t>
  </si>
  <si>
    <t>oils for fragrancing</t>
  </si>
  <si>
    <t>زيوت للتعطير/ زيوت تستخدم للتعطير</t>
  </si>
  <si>
    <t>votive candles</t>
  </si>
  <si>
    <t>شموع نذرية</t>
  </si>
  <si>
    <t>زيوت طبية /علاجية</t>
  </si>
  <si>
    <t>مستخلصات/خلاصات نباتية تستخدم لغايات صيدلانية</t>
  </si>
  <si>
    <t xml:space="preserve">خلاصات عشبية لغايات طبية </t>
  </si>
  <si>
    <t>cannabidiol preparations for medical use</t>
  </si>
  <si>
    <t>مستحضرات الكانابيديول للاستخدامات الطبية</t>
  </si>
  <si>
    <t>nozzles* of metal</t>
  </si>
  <si>
    <t>فوهات معدنية</t>
  </si>
  <si>
    <t>crankshafts</t>
  </si>
  <si>
    <t>laundry washing machines with drying function</t>
  </si>
  <si>
    <t xml:space="preserve">غسالات الملابس مع مجفف/ غسالات الملابس المزودة بميزة التجفيف  </t>
  </si>
  <si>
    <t>hand-operated vegetable spiralizers</t>
  </si>
  <si>
    <t>قطاعات الخضروات بطريقة حلزونية تدار يدوياً/ قطاعات خضروات لشرائح حلزونية تدار يدوياً</t>
  </si>
  <si>
    <t>hand-operated wine bottle foil cutters</t>
  </si>
  <si>
    <t>ماكينات/أدوات لتقطيع غلاف زجاجات النبيذ تدار يدوياً</t>
  </si>
  <si>
    <t>remote controls</t>
  </si>
  <si>
    <t>أجهزة التحكم عن بعد/ أجهزة التحكم اللاسلكي</t>
  </si>
  <si>
    <t>barcode readers</t>
  </si>
  <si>
    <t>أجهزة قراءة الرموز الشريطية / قارئات الشيفرات</t>
  </si>
  <si>
    <t>computer mice</t>
  </si>
  <si>
    <t>فأرة الحاسوب</t>
  </si>
  <si>
    <t>fire sprinklers</t>
  </si>
  <si>
    <t>مرشات لإطفاء الحرائق</t>
  </si>
  <si>
    <t>nose clips for divers</t>
  </si>
  <si>
    <t>مشابك/ سدادات الأنف للغواصين</t>
  </si>
  <si>
    <t>fire hoses</t>
  </si>
  <si>
    <t>خراطيم لإخماد الحرائق</t>
  </si>
  <si>
    <t>electronic digital displays</t>
  </si>
  <si>
    <t>شاشات العرض الرقمية الإلكترونية</t>
  </si>
  <si>
    <t>computer trackballs</t>
  </si>
  <si>
    <t>فأرة كرة التتبع للحاسوب/ فأرة الحاسوب الكروية</t>
  </si>
  <si>
    <t>hernia trusses</t>
  </si>
  <si>
    <t xml:space="preserve">أحزمة الفتق/ أحزمة لدعم المنطقة المصابة بالفتق
 </t>
  </si>
  <si>
    <t>toilets</t>
  </si>
  <si>
    <t xml:space="preserve">مراحيض </t>
  </si>
  <si>
    <t>showers*</t>
  </si>
  <si>
    <t xml:space="preserve">مِرشّات </t>
  </si>
  <si>
    <t>light-emitting diode [LED] lighting apparatus</t>
  </si>
  <si>
    <t>أجهزة الإضاءة بالصمامات الثنائية الباعثة للضوء</t>
  </si>
  <si>
    <t>electric thermo-pots</t>
  </si>
  <si>
    <t>أباريق حرارية كهربائية/ حافظات حرارية كهربائية</t>
  </si>
  <si>
    <t>مراكب</t>
  </si>
  <si>
    <t>music rolls</t>
  </si>
  <si>
    <t>اللفائف الموسيقية المثقبة / لفائف مثقبة لتشغيل الموسيقى</t>
  </si>
  <si>
    <t>printed arithmetical tables</t>
  </si>
  <si>
    <t>printed calculating tables</t>
  </si>
  <si>
    <t>جداول العمليات الحسابية المطبوعة</t>
  </si>
  <si>
    <t>الجداول الحسابية المطبوعة</t>
  </si>
  <si>
    <t>teaching materials, except apparatus</t>
  </si>
  <si>
    <t xml:space="preserve">المواد التدريسية ما عدا الأجهزة </t>
  </si>
  <si>
    <t>watering hoses</t>
  </si>
  <si>
    <t>خراطيم المياه</t>
  </si>
  <si>
    <t>adhesive tapes, other than stationery and not for cosmetic, medical or household purposes</t>
  </si>
  <si>
    <t>أشرطة لاصقة، بخلاف المستخدمة في القرطاسية وغير مخصصة للأغراض التجميلية أو الطبية أو المنزلية</t>
  </si>
  <si>
    <t>self-adhesive tapes, other than stationery and not for cosmetic, medical or household purposes</t>
  </si>
  <si>
    <t xml:space="preserve">أشرطة ذاتية اللصق، بخلاف المستخدمة في القرطاسية وغير مخصصة للأغراض التجميلية أو الطبية أو المنزلية </t>
  </si>
  <si>
    <t>tinted anti-glare films for windows</t>
  </si>
  <si>
    <t>tinted anti-dazzle films for windows</t>
  </si>
  <si>
    <t>أغشية تظليل مضادة للتوهج للنوافذ</t>
  </si>
  <si>
    <t>ribs for hand-held umbrellas or parasols</t>
  </si>
  <si>
    <t xml:space="preserve">هياكل للمظلات او الشماسي المحمولة باليد </t>
  </si>
  <si>
    <t>frames for hand-held umbrellas or parasols</t>
  </si>
  <si>
    <t>umbrellas*</t>
  </si>
  <si>
    <t>مظلات/ شماسي</t>
  </si>
  <si>
    <t>hand-held parasols</t>
  </si>
  <si>
    <t xml:space="preserve">شماسي محمولة باليد </t>
  </si>
  <si>
    <t>vegetal ivory</t>
  </si>
  <si>
    <t>العاج النباتي</t>
  </si>
  <si>
    <t>crates, not of metal [storage, transport]</t>
  </si>
  <si>
    <t>صناديق، غير معدنية [للتخزين والنقل]</t>
  </si>
  <si>
    <t>لوحات تسجيل، غير معدنية</t>
  </si>
  <si>
    <t>works of art of wood, wax, plaster, plastic or resin</t>
  </si>
  <si>
    <t>bottles*</t>
  </si>
  <si>
    <t>soap dishes</t>
  </si>
  <si>
    <t>حاملات الصابون</t>
  </si>
  <si>
    <t>statues of porcelain, ceramic, earthenware, terra-cotta, clay or glass</t>
  </si>
  <si>
    <t>تماثيل من الخزف الصيني أو السيراميك أو الفخار أو الطين النضيج أو الصلصال أو الزجاج</t>
  </si>
  <si>
    <t>works of art of porcelain, ceramic, earthenware, terra-cotta, clay or glass</t>
  </si>
  <si>
    <t>أعمال فنية من الخزف الصيني أو السيراميك أو الفخار أو الطين النضيج أو الصلصال أو الزجاج</t>
  </si>
  <si>
    <t>busts of porcelain, ceramic, earthenware, terra-cotta, clay or glass</t>
  </si>
  <si>
    <t>تماثيل نصفية من الخزف الصيني أو السيراميك أو الفخار أو الطين النضيج أو الصلصال أو الزجاج</t>
  </si>
  <si>
    <t>statuettes of porcelain, ceramic, earthenware, terra-cotta, clay or glass</t>
  </si>
  <si>
    <t>تماثيل صغيرة من الخزف الصيني أو السيراميك أو الفخار أو الطين النضيج أو الصلصال أو الزجاج</t>
  </si>
  <si>
    <t xml:space="preserve">دَوَارِق/ قوارير </t>
  </si>
  <si>
    <t>non-electric hot pots</t>
  </si>
  <si>
    <t>أوعية التسخين/الطهي غير الكهربائية</t>
  </si>
  <si>
    <t>hand-operated pasta makers</t>
  </si>
  <si>
    <t>ماكينات صنع المعكرونة تدار يدوياً</t>
  </si>
  <si>
    <t>riding breeches</t>
  </si>
  <si>
    <t>سراويل ركوب الخيل</t>
  </si>
  <si>
    <t>collar stays</t>
  </si>
  <si>
    <t>دعامات ياقات</t>
  </si>
  <si>
    <t>boxes for sewing needles</t>
  </si>
  <si>
    <t>علب لإبر الخياطة</t>
  </si>
  <si>
    <t>artificial garlands incorporating lights</t>
  </si>
  <si>
    <t>أكاليل اصطناعية مزودة بأضواء</t>
  </si>
  <si>
    <t>artificial wreaths</t>
  </si>
  <si>
    <t>أكاليل اصطناعية</t>
  </si>
  <si>
    <t>artificial wreaths incorporating lights</t>
  </si>
  <si>
    <t>removable breast enhancer pads used in bras</t>
  </si>
  <si>
    <t>tatting shuttles</t>
  </si>
  <si>
    <t>وسادات تعزيز الصدر القابلة للإزالة المستخدمة في حمالات الصدر</t>
  </si>
  <si>
    <t>مكوكات التخريم بالعُقد</t>
  </si>
  <si>
    <t>crackers [party novelties]</t>
  </si>
  <si>
    <t>مفرقعات [هدايا للحفلات]</t>
  </si>
  <si>
    <t>shin guards for sports</t>
  </si>
  <si>
    <t>واقيات الساق للرياضة</t>
  </si>
  <si>
    <t>rattles [toys]</t>
  </si>
  <si>
    <t>خشخيشات [ألعاب]</t>
  </si>
  <si>
    <t>artificial snow for decoration</t>
  </si>
  <si>
    <t>ثلج اصطناعي للزينة</t>
  </si>
  <si>
    <t>elbow guards for sports</t>
  </si>
  <si>
    <t>واقيات المرفق للرياضة</t>
  </si>
  <si>
    <t>knee guards for sports</t>
  </si>
  <si>
    <t>واقيات الركبة للرياضة</t>
  </si>
  <si>
    <t>masks [toys]</t>
  </si>
  <si>
    <t>أقنعة [ألعاب]</t>
  </si>
  <si>
    <t>novelty spectacles</t>
  </si>
  <si>
    <t>stress balls</t>
  </si>
  <si>
    <t>yoga blocks</t>
  </si>
  <si>
    <t>yoga straps</t>
  </si>
  <si>
    <t>yoga wheels</t>
  </si>
  <si>
    <t>gaming trackballs</t>
  </si>
  <si>
    <t>flat acrylic toy figures with stands</t>
  </si>
  <si>
    <t>نظارات مبتكرة للطرافة أو للحفلات التنكرية</t>
  </si>
  <si>
    <t>كرات تخفيف التوتر</t>
  </si>
  <si>
    <t>مكعبات اليوغا</t>
  </si>
  <si>
    <t>أحزمة يوغا</t>
  </si>
  <si>
    <t>عجلات يوغا</t>
  </si>
  <si>
    <t>كرات تتبع للألعاب</t>
  </si>
  <si>
    <t>دمى أكريليك مسطحة مع حوامل</t>
  </si>
  <si>
    <t>anchovies, not live</t>
  </si>
  <si>
    <t>الأنشوجة، غير حية</t>
  </si>
  <si>
    <t>preserved fruit</t>
  </si>
  <si>
    <t>desiccated coconut</t>
  </si>
  <si>
    <t>جوز الهند المجفف</t>
  </si>
  <si>
    <t>preserved vegetables</t>
  </si>
  <si>
    <t>الخضروات المحفوظة</t>
  </si>
  <si>
    <t>cooked vegetables</t>
  </si>
  <si>
    <t>الخضروات المطبوخة</t>
  </si>
  <si>
    <t>dried vegetables</t>
  </si>
  <si>
    <t>الخضروات المجففة</t>
  </si>
  <si>
    <t>stewed fruit</t>
  </si>
  <si>
    <t>فاكهة مطهية</t>
  </si>
  <si>
    <t>preserved soya beans for food</t>
  </si>
  <si>
    <t>فول صويا المحفوظ للطعام</t>
  </si>
  <si>
    <t>preserved lentils</t>
  </si>
  <si>
    <t>prepared nuts</t>
  </si>
  <si>
    <t xml:space="preserve">المكسرات المحضرة </t>
  </si>
  <si>
    <t>preserved onions</t>
  </si>
  <si>
    <t>preserved olives</t>
  </si>
  <si>
    <t>preserved peas</t>
  </si>
  <si>
    <t>preserved truffles</t>
  </si>
  <si>
    <t>ground almonds</t>
  </si>
  <si>
    <t>prepared peanuts</t>
  </si>
  <si>
    <t>preserved mushrooms</t>
  </si>
  <si>
    <t>الفطر المحفوظ</t>
  </si>
  <si>
    <t>preserved beans</t>
  </si>
  <si>
    <t>بقوليات محفوظة</t>
  </si>
  <si>
    <t>preserved fish</t>
  </si>
  <si>
    <t>preserved meat</t>
  </si>
  <si>
    <t>tinned fish</t>
  </si>
  <si>
    <t>canned fish</t>
  </si>
  <si>
    <t>السمك المعلب</t>
  </si>
  <si>
    <t>tinned fruit</t>
  </si>
  <si>
    <t>canned fruit</t>
  </si>
  <si>
    <t>tinned meat</t>
  </si>
  <si>
    <t>canned meat</t>
  </si>
  <si>
    <t xml:space="preserve">لحوم معلبة </t>
  </si>
  <si>
    <t>tinned vegetables</t>
  </si>
  <si>
    <t>canned vegetables</t>
  </si>
  <si>
    <t>preserved laver</t>
  </si>
  <si>
    <t>أعشاب بحرية محفوظة</t>
  </si>
  <si>
    <t>prepared sunflower seeds</t>
  </si>
  <si>
    <t>prepared fish roe</t>
  </si>
  <si>
    <t>بيض السمك المجهز</t>
  </si>
  <si>
    <t>prepared seeds*</t>
  </si>
  <si>
    <t>preserved artichokes</t>
  </si>
  <si>
    <t>خرشوف / أرضي شوكي محفوظ</t>
  </si>
  <si>
    <t>prepared hazelnuts</t>
  </si>
  <si>
    <t>preserved berries</t>
  </si>
  <si>
    <t>التوت المحفوظ</t>
  </si>
  <si>
    <t>prepared edible ant larvae</t>
  </si>
  <si>
    <t>يرقات النمل الصالحة للأكل</t>
  </si>
  <si>
    <t>processed sweet corn</t>
  </si>
  <si>
    <t>ذرة حلوة مصنعة</t>
  </si>
  <si>
    <t>natural or artificial sausage casings</t>
  </si>
  <si>
    <t xml:space="preserve">أغلفة سجق طبيعية أو اصطناعية </t>
  </si>
  <si>
    <t>salt-dried cod</t>
  </si>
  <si>
    <t>سمك القد المجفف والمملح</t>
  </si>
  <si>
    <t>processed vegetables</t>
  </si>
  <si>
    <t>الخضروات المعالجة</t>
  </si>
  <si>
    <t>processed fruit</t>
  </si>
  <si>
    <t>الفواكه المعالجة</t>
  </si>
  <si>
    <t>dried edible flowers</t>
  </si>
  <si>
    <t>preserved ginger</t>
  </si>
  <si>
    <t>infusions, other than medicinal infusions</t>
  </si>
  <si>
    <t>خلطات منقوعة، ماعدا الخلطات المنقوعة الطبية</t>
  </si>
  <si>
    <t>essences for foodstuffs</t>
  </si>
  <si>
    <t xml:space="preserve">خلاصات للمواد الغذائية </t>
  </si>
  <si>
    <t>flavourings for cakes</t>
  </si>
  <si>
    <t>flavorings for cakes</t>
  </si>
  <si>
    <t>منكهات للكعك/ لقوالب الحلوى</t>
  </si>
  <si>
    <t>natural or artificial ice</t>
  </si>
  <si>
    <t>milled corn</t>
  </si>
  <si>
    <t>milled maize</t>
  </si>
  <si>
    <t>roasted corn</t>
  </si>
  <si>
    <t>roasted maize</t>
  </si>
  <si>
    <t>food flavourings</t>
  </si>
  <si>
    <t>food flavorings</t>
  </si>
  <si>
    <t>flavourings for beverages</t>
  </si>
  <si>
    <t>flavorings for beverages</t>
  </si>
  <si>
    <t>منكهات الطعام</t>
  </si>
  <si>
    <t xml:space="preserve">منكهات للمشروبات </t>
  </si>
  <si>
    <t>iced tea [tea-based beverages]</t>
  </si>
  <si>
    <t>شاي مثلج [مشروبات أساسها الشاي]</t>
  </si>
  <si>
    <t>preserved garden herbs [seasonings]</t>
  </si>
  <si>
    <t>أعشاب الحدائق المحفوظة [توابل]</t>
  </si>
  <si>
    <t>processed quinoa</t>
  </si>
  <si>
    <t>حبوب الكينوا المعالجة</t>
  </si>
  <si>
    <t>processed buckwheat</t>
  </si>
  <si>
    <t>الحنطة السوداء المعالجة</t>
  </si>
  <si>
    <t>filled coffee capsules</t>
  </si>
  <si>
    <t>كبسولات القهوة المعبأة</t>
  </si>
  <si>
    <t>processed spelt</t>
  </si>
  <si>
    <t>الحنطة المعالجة</t>
  </si>
  <si>
    <t>processed small spelt</t>
  </si>
  <si>
    <t>الحنطة الصغيرة الحبة المعالجة</t>
  </si>
  <si>
    <t>fresh citrus fruit</t>
  </si>
  <si>
    <t>فواكه الحمضيات الطازجة</t>
  </si>
  <si>
    <t>unprocessed algae for human or animal consumption</t>
  </si>
  <si>
    <t>unprocessed seaweed for human or animal consumption</t>
  </si>
  <si>
    <t>أعشاب بحرية غير معالجة للاستهلاك البشري أو الحيواني</t>
  </si>
  <si>
    <t>unprocessed nuts</t>
  </si>
  <si>
    <t>مكسرات غير معالجة</t>
  </si>
  <si>
    <t>fresh berries</t>
  </si>
  <si>
    <t>التوت الطازج</t>
  </si>
  <si>
    <t>fresh beet</t>
  </si>
  <si>
    <t>raw cocoa beans</t>
  </si>
  <si>
    <t>حبوب الكاكاو الخام</t>
  </si>
  <si>
    <t>raw locust beans</t>
  </si>
  <si>
    <t>حبوب الخرنوب النيئة</t>
  </si>
  <si>
    <t>unprocessed cereal seeds</t>
  </si>
  <si>
    <t>fresh mushrooms</t>
  </si>
  <si>
    <t>fresh chestnuts</t>
  </si>
  <si>
    <t>كستناء طازجة</t>
  </si>
  <si>
    <t>fresh chicory</t>
  </si>
  <si>
    <t>fresh lemons</t>
  </si>
  <si>
    <t>ليمون طازج</t>
  </si>
  <si>
    <t>fresh cucumbers</t>
  </si>
  <si>
    <t>خيار طازج</t>
  </si>
  <si>
    <t>live shellfish</t>
  </si>
  <si>
    <t>fresh vegetables</t>
  </si>
  <si>
    <t>fresh squash</t>
  </si>
  <si>
    <t>fertilized eggs for hatching</t>
  </si>
  <si>
    <t>fresh beans</t>
  </si>
  <si>
    <t>natural flowers</t>
  </si>
  <si>
    <t>dried flowers for decoration</t>
  </si>
  <si>
    <t>fresh fruit</t>
  </si>
  <si>
    <t>natural turf</t>
  </si>
  <si>
    <t>العشب الطبيعي</t>
  </si>
  <si>
    <t>fresh garden herbs</t>
  </si>
  <si>
    <t>أعشاب الحدائق الطازجة</t>
  </si>
  <si>
    <t>fresh lettuce</t>
  </si>
  <si>
    <t>خس طازج</t>
  </si>
  <si>
    <t>fresh lentils</t>
  </si>
  <si>
    <t>fresh hazelnuts</t>
  </si>
  <si>
    <t>بندق طازج</t>
  </si>
  <si>
    <t>fresh onions</t>
  </si>
  <si>
    <t>fresh olives</t>
  </si>
  <si>
    <t>fresh oranges</t>
  </si>
  <si>
    <t>live fish</t>
  </si>
  <si>
    <t>dried plants for decoration</t>
  </si>
  <si>
    <t>fresh leeks</t>
  </si>
  <si>
    <t>كراث طازجة</t>
  </si>
  <si>
    <t>fresh peas</t>
  </si>
  <si>
    <t>fresh potatoes</t>
  </si>
  <si>
    <t>fresh grapes</t>
  </si>
  <si>
    <t>fresh rhubarb</t>
  </si>
  <si>
    <t>unprocessed edible sesame</t>
  </si>
  <si>
    <t>السمسم غير المعالج الصالح للأكل</t>
  </si>
  <si>
    <t>fresh truffles</t>
  </si>
  <si>
    <t>live poultry</t>
  </si>
  <si>
    <t>fresh peanuts</t>
  </si>
  <si>
    <t>الفول السوداني الطازج</t>
  </si>
  <si>
    <t>live fishing bait</t>
  </si>
  <si>
    <t>طُعم الصيد الحي</t>
  </si>
  <si>
    <t>live crayfish</t>
  </si>
  <si>
    <t>جراد البحر الحي</t>
  </si>
  <si>
    <t>live crustaceans</t>
  </si>
  <si>
    <t>القشريات الحية</t>
  </si>
  <si>
    <t>live lobsters</t>
  </si>
  <si>
    <t>سرطان البحر الحي</t>
  </si>
  <si>
    <t>live mussels</t>
  </si>
  <si>
    <t>live oysters</t>
  </si>
  <si>
    <t>live spiny lobsters</t>
  </si>
  <si>
    <t>الجراد البحري الشوكي الحي</t>
  </si>
  <si>
    <t>unprocessed rice</t>
  </si>
  <si>
    <t>live sea cucumbers</t>
  </si>
  <si>
    <t>fresh spinach</t>
  </si>
  <si>
    <t>fresh artichokes</t>
  </si>
  <si>
    <t>live herrings</t>
  </si>
  <si>
    <t>live salmon</t>
  </si>
  <si>
    <t>live sardines</t>
  </si>
  <si>
    <t>live tuna</t>
  </si>
  <si>
    <t>fresh garlic</t>
  </si>
  <si>
    <t>fresh vegetable marrows</t>
  </si>
  <si>
    <t>unprocessed edible linseed</t>
  </si>
  <si>
    <t>بذور الكتان غير المعالجة الصالحة للأكل</t>
  </si>
  <si>
    <t>unprocessed edible flaxseed</t>
  </si>
  <si>
    <t>live anchovies</t>
  </si>
  <si>
    <t>live edible insects</t>
  </si>
  <si>
    <t>unprocessed quinoa</t>
  </si>
  <si>
    <t>حبوب الكينوا غير معالجة</t>
  </si>
  <si>
    <t>unprocessed buckwheat</t>
  </si>
  <si>
    <t>الحنطة السوداءغير معالجة</t>
  </si>
  <si>
    <t>live koi carp</t>
  </si>
  <si>
    <t>live molluscs</t>
  </si>
  <si>
    <t>سمك الشبوط الحي</t>
  </si>
  <si>
    <t>fresh edible flowers</t>
  </si>
  <si>
    <t>fresh ginger</t>
  </si>
  <si>
    <t>fresh soya beans</t>
  </si>
  <si>
    <t>unprocessed cannabis</t>
  </si>
  <si>
    <t>نبات القنب غير المعالج</t>
  </si>
  <si>
    <t>بذور قرع غير معالجة</t>
  </si>
  <si>
    <t>unprocessed hemp seeds</t>
  </si>
  <si>
    <t>unprocessed spelt</t>
  </si>
  <si>
    <t>حنطة غير معالجة</t>
  </si>
  <si>
    <t>unprocessed small spelt</t>
  </si>
  <si>
    <t>حنطة الحبة الصغيرة غير المعالجة</t>
  </si>
  <si>
    <t>unprocessed coffee fruit</t>
  </si>
  <si>
    <t>ثمار القهوة غير المعالجة</t>
  </si>
  <si>
    <t>unfermented grape must</t>
  </si>
  <si>
    <t>عصير عنب غير مخمر</t>
  </si>
  <si>
    <t>non-alcoholic aperitifs</t>
  </si>
  <si>
    <t>non-alcoholic cocktails</t>
  </si>
  <si>
    <t>non-alcoholic fruit nectars</t>
  </si>
  <si>
    <t xml:space="preserve">مركزات الفواكه غير الكحولية </t>
  </si>
  <si>
    <t>non-alcoholic cider</t>
  </si>
  <si>
    <t>عصير تفاح غير كحولي</t>
  </si>
  <si>
    <t>non-alcoholic aloe vera drinks</t>
  </si>
  <si>
    <t>مشروبات الصبار غير الكحولية</t>
  </si>
  <si>
    <t>alcoholic fruit extracts</t>
  </si>
  <si>
    <t>خلاصات فواكه كحولية</t>
  </si>
  <si>
    <t>firestones for smokers</t>
  </si>
  <si>
    <t>حجارة النار للمدخنين</t>
  </si>
  <si>
    <t>flavourings for tobacco</t>
  </si>
  <si>
    <t>منكهات للتبغ</t>
  </si>
  <si>
    <t>flavourings for use in electronic cigarettes</t>
  </si>
  <si>
    <t>منكهات للاستخدام في السجائر الإلكترونية</t>
  </si>
  <si>
    <t>repair of hand-held parasols</t>
  </si>
  <si>
    <t>إصلاح المظلات المحمولة باليد</t>
  </si>
  <si>
    <t>electric vehicle battery swapping services</t>
  </si>
  <si>
    <t>spectacle repair and maintenance</t>
  </si>
  <si>
    <t>eyeglass repair and maintenance</t>
  </si>
  <si>
    <t>cleaning of surfaces for mould remediation</t>
  </si>
  <si>
    <t>cleaning of surfaces for mold remediation</t>
  </si>
  <si>
    <t>rental of fuel dispensing machines</t>
  </si>
  <si>
    <t>repair of patio umbrellas</t>
  </si>
  <si>
    <t>خدمات تبديل بطاريات المركبات الكهربائية</t>
  </si>
  <si>
    <t>إصلاح وصيانة النظارات</t>
  </si>
  <si>
    <t>تنظيف الأسطح لإزالة العفن</t>
  </si>
  <si>
    <t>تأجير آلات توزيع الوقود</t>
  </si>
  <si>
    <t xml:space="preserve">إصلاح مظلات الباحات </t>
  </si>
  <si>
    <t>processing of hazardous materials for decontamination</t>
  </si>
  <si>
    <t>معالجة المواد الخطرة لإزالة التلوث</t>
  </si>
  <si>
    <t>bioremediation services</t>
  </si>
  <si>
    <t>jewellery polishing by abrasion</t>
  </si>
  <si>
    <t>jewelry polishing by abrasion</t>
  </si>
  <si>
    <t>rental of air scrubbers for mould remediation</t>
  </si>
  <si>
    <t>rental of air scrubbers for mold remediation</t>
  </si>
  <si>
    <t>خدمات المعالجة الحيوية</t>
  </si>
  <si>
    <t>تلميع المجوهرات بالسحج</t>
  </si>
  <si>
    <t>تأجير أجهزة تنقية الهواء لإزالة العفن</t>
  </si>
  <si>
    <t>providing smash rooms for entertainment purposes</t>
  </si>
  <si>
    <t>providing rage rooms for entertainment purposes</t>
  </si>
  <si>
    <t>sports commentary services</t>
  </si>
  <si>
    <t>rental of machines for physical exercises</t>
  </si>
  <si>
    <t>arranging and conducting of business conferences</t>
  </si>
  <si>
    <t>rental of hand-held electronic dictionaries</t>
  </si>
  <si>
    <t>rental of electronic pocket translators</t>
  </si>
  <si>
    <t>rental of paddleboards</t>
  </si>
  <si>
    <t>presentation of drone light shows</t>
  </si>
  <si>
    <t>توفير غرف التحطيم لأغراض الترفيه</t>
  </si>
  <si>
    <t>توفير غرف التنفيس عن الغضب لأغراض الترفيه</t>
  </si>
  <si>
    <t>خدمات التعليق على الفعاليات الرياضية</t>
  </si>
  <si>
    <t>تأجير أجهزة التمارين الرياضية</t>
  </si>
  <si>
    <t>تنظيم وإدارة مؤتمرات الأعمال</t>
  </si>
  <si>
    <t>تأجير القواميس الإلكترونية المحمولة</t>
  </si>
  <si>
    <t>تأجير مترجمات الجيب الإلكترونية</t>
  </si>
  <si>
    <t>تأجير ألواح التجديف</t>
  </si>
  <si>
    <t>تقديم العروض الضوئية بالطائرات بدون طيار</t>
  </si>
  <si>
    <t>architectural services*</t>
  </si>
  <si>
    <t>خدمات التصميم المعماري/ الخدمات المعمارية</t>
  </si>
  <si>
    <t>drafting construction plans</t>
  </si>
  <si>
    <t xml:space="preserve">إعداد المخططات الإنشائية </t>
  </si>
  <si>
    <t>providing meteorological information</t>
  </si>
  <si>
    <t>توفير معلومات الأرصاد الجوية</t>
  </si>
  <si>
    <t>artificial intelligence as a service [AIaaS]</t>
  </si>
  <si>
    <t>veterinary research</t>
  </si>
  <si>
    <t>الذكاء الاصطناعي كخدمة</t>
  </si>
  <si>
    <t>البحوث البيطرية</t>
  </si>
  <si>
    <t>providing information and advice in relation to the preparation of meals</t>
  </si>
  <si>
    <t>تقديم المعلومات والمشورة فيما يتعلق بإعداد وتحضير الوجبات</t>
  </si>
  <si>
    <t>providing airport lounges</t>
  </si>
  <si>
    <t>booking and arranging of access to airport lounges</t>
  </si>
  <si>
    <t>rental of hot pots</t>
  </si>
  <si>
    <t>توفير قاعات/ صالات الانتظار في المطارات</t>
  </si>
  <si>
    <t>حجز وتنظيم الدخول إلى صالات المطارات</t>
  </si>
  <si>
    <t xml:space="preserve">تأجير أواني التسخين/ الطهي </t>
  </si>
  <si>
    <t>rental of spectacles</t>
  </si>
  <si>
    <t>rental of eyeglasses</t>
  </si>
  <si>
    <t>تأجير النظارات</t>
  </si>
  <si>
    <t>drug screening for medical diagnosis and treatment</t>
  </si>
  <si>
    <t>pathological examination for medical diagnosis and treatment</t>
  </si>
  <si>
    <t>rental of sunglasses</t>
  </si>
  <si>
    <t>pathological testing for diagnostic and treatment purposes</t>
  </si>
  <si>
    <t>aerial seeding</t>
  </si>
  <si>
    <t>scraping therapy</t>
  </si>
  <si>
    <t>hydrotherapy services</t>
  </si>
  <si>
    <t>medical testing for diagnostic and treatment purposes</t>
  </si>
  <si>
    <t>facial treatment services</t>
  </si>
  <si>
    <t>commercial fishing services</t>
  </si>
  <si>
    <t>veterinary analysis services for diagnostic and treatment purposes provided by veterinary laboratories</t>
  </si>
  <si>
    <t>فحص المخدرات للتشخيص والعلاج الطبي</t>
  </si>
  <si>
    <t>الفحص الباثولوجي/ المَرَضِيّ للتشخيص والعلاج الطبي</t>
  </si>
  <si>
    <t>تأجير النظارات الشمسية</t>
  </si>
  <si>
    <t>الاختبارات المرضية لأغراض التشخيص والعلاج</t>
  </si>
  <si>
    <t xml:space="preserve">البذر الجوي / رش البذور بالطرق الجوية </t>
  </si>
  <si>
    <t>العلاج بالكشط</t>
  </si>
  <si>
    <t>خدمات المعالجة المائية</t>
  </si>
  <si>
    <t>الاختبارات الطبية لأغراض التشخيص والعلاج</t>
  </si>
  <si>
    <t>خدمات علاج الوجه</t>
  </si>
  <si>
    <t>خدمات صيد الأسماك لأغراض تجارية</t>
  </si>
  <si>
    <t>خدمات التحاليل البيطرية لأغراض التشخيص والعلاج المقدمة في المختبرات البيطرية</t>
  </si>
  <si>
    <t>mediation [legal services]</t>
  </si>
  <si>
    <t>الوساطة [خدمات القانونية]</t>
  </si>
  <si>
    <t>notary services</t>
  </si>
  <si>
    <t>rental of guard dogs</t>
  </si>
  <si>
    <t>rental of life jackets</t>
  </si>
  <si>
    <t>rental of diving suits*</t>
  </si>
  <si>
    <t>rental of protective clothing</t>
  </si>
  <si>
    <t>rental of protective helmets</t>
  </si>
  <si>
    <t>organising of personal possessions for others</t>
  </si>
  <si>
    <t>خدمات كاتب العدل</t>
  </si>
  <si>
    <t>تأجير كلاب حراسة</t>
  </si>
  <si>
    <t>تأجير سترات النجاة</t>
  </si>
  <si>
    <t>تأجير الملابس الواقية</t>
  </si>
  <si>
    <t>تأجير الخوذات الواقية</t>
  </si>
  <si>
    <t>تنظيم الممتلكات الشخصية للآخرين</t>
  </si>
  <si>
    <t>مواد لاصقة لوضع الاعلانات</t>
  </si>
  <si>
    <t>مواد لاصقة للأغراض الصناعية</t>
  </si>
  <si>
    <t>مواد لاصقة لورق الجدران</t>
  </si>
  <si>
    <t>مواد لاصقة لورق الحائط</t>
  </si>
  <si>
    <t>مواد لاصقة لبلاط الجدران</t>
  </si>
  <si>
    <t>مواد مساعدة، بخلاف المستخدمة للأغراض الطبية أو البيطرية</t>
  </si>
  <si>
    <t>اغار - اغار [للأغراض الصناعية]</t>
  </si>
  <si>
    <t>مواد لاصقة للخرسانة</t>
  </si>
  <si>
    <t>كيماويات زراعية, بخلاف مبيدات الفطريات, والاعشاب الضارة, والحشرات, والطفيليات</t>
  </si>
  <si>
    <t>مركبات الجينات للأغراض الصناعية</t>
  </si>
  <si>
    <t>مركبات الجينات لأغراض الصناعات الغذائية</t>
  </si>
  <si>
    <t>يود قلوي للأغراض الصناعية</t>
  </si>
  <si>
    <t>امريسيوم</t>
  </si>
  <si>
    <t>Paints, varnishes, lacquers; preservatives against rust and against deterioration of wood; colorants, dyes; inks for printing, marking and engraving; raw natural resins; metals in foil and powder form for use in painting, decorating, printing and art.</t>
  </si>
  <si>
    <t>class:1</t>
  </si>
  <si>
    <t>الفئة:1</t>
  </si>
  <si>
    <t>Chemicals for use in industry, science and photography, as well as in agriculture, horticulture and forestry; unprocessed artificial resins, unprocessed plastics; fire extinguishing and fire prevention compositions; tempering and soldering preparations; substances for tanning animal skins and hides; adhesives for use in industry; compost, manures, fertilizers; biological preparations for use in industry and science.</t>
  </si>
  <si>
    <t>class:2</t>
  </si>
  <si>
    <t>الفئة:2</t>
  </si>
  <si>
    <t>class:3</t>
  </si>
  <si>
    <t>Non-medicated cosmetics and toiletry preparations; non-medicated dentifrices; perfumes; bleaching preparations and other substances for laundry use; cleaning, polishing and abrasive preparations.</t>
  </si>
  <si>
    <t xml:space="preserve">الفئة:3 </t>
  </si>
  <si>
    <t>Industrial oils and greases, wax; lubricants; dust absorbing, wetting and binding compositions; fuels and illuminants; candles and wicks for lighting.</t>
  </si>
  <si>
    <t>class:4</t>
  </si>
  <si>
    <t xml:space="preserve">الفئة:4 </t>
  </si>
  <si>
    <t>الزيوت والشحوم الصناعية؛ والشمع؛ المُشحِّمات (مُزلِّقات أو مواد التشحيم)؛ مركبات امتصاص وترطيب وتثبيت الغبار؛ وقود ومواد إضاءة؛ شموع  وفتائل للإضاءة</t>
  </si>
  <si>
    <t>مستحضرات التجميل وأدوات الزينة غير الدوائية; معاجين الأسنان غير الطبية; العطور; مستحضرات التبييض وغيرها من المواد المستخدمة في الغسيل; مستحضرات التنظيف والتلميع والكشط.</t>
  </si>
  <si>
    <t>الدهانات (البويات) والورنيش واللاكيه, مواد الوقاية من الصدأ ومواد حفظ الأخشاب; مواد تلوين وأحبار صباغة;  أحبار لطباعة والنقش والحفر; راتنجات طبيعية خام; معادن على شكل رقائق أو مسحوق المستخدمة في أعمال الطباعة والديكور والفنون.</t>
  </si>
  <si>
    <t>الكيماويات المستخدمة في الصناعة والبحث العلمي والتصوير الفوتوغرافي وكذلك في الزراعة والبستنة وزراعة الغابات الراتنجات الاصطناعية غير المعالجة; والبلاستيك غير المعالج; مركبات إخماد النيران والوقاية من الحرائق; مستحضرات سقي ولحام المعادن, مواد لدباغة جلود الحيوانات الخام; مواد اللصق المستخدمة في الصناعة; الأسمدة العضوية وأسمدة الزبل والأسمدة المُخصِبة; المستحضرات البيولوجية المستخدمة في الصناعة والعلوم.</t>
  </si>
  <si>
    <t>class:5</t>
  </si>
  <si>
    <t xml:space="preserve">الفئة:5 </t>
  </si>
  <si>
    <t>Pharmaceuticals, medical and veterinary preparations; sanitary preparations for medical purposes; dietetic food and substances adapted for medical or veterinary purposes, food for babies; dietary supplements for human beings and animals; adhesive plasters, materials for dressings; material for filling teeth, dental wax; disinfectants; preparations for destroying vermin; fungicides, herbicides.</t>
  </si>
  <si>
    <t>مستحضرات صيدلانية وطبية وبيطرية; مستحضرات صحية لغايات طبية; أغذية ومواد للحمية الغذائية معدة للاستعمال الطبي والبيطري، وأغذية للرضع و الأطفال; المكملات الخاصة بالنظام الغذائي للإنسان والحيوان; لصاقات ومو اد ضماد، ومواد حشو الأسنان; شمع طب الأسنان; مطهرات; مستحضرات لإبادة الحشرات والحيو انات الضارة; مبيدات فطريات ومبيدات الأعشاب الضارة.</t>
  </si>
  <si>
    <t>class:6</t>
  </si>
  <si>
    <t>Common metals and their alloys, ores; metal materials for building and construction; transportable buildings of metal; non-electric cables and wires of common metal; small items of metal hardware; metal containers for storage or transport; safes.</t>
  </si>
  <si>
    <t>الفئة:6</t>
  </si>
  <si>
    <t>class:7</t>
  </si>
  <si>
    <t>Machines, machine tools, power-operated tools; motors and engines, except for land vehicles; machine coupling and transmission components, except for land vehicles; agricultural implements, other than hand-operated hand tools; incubators for eggs; automatic vending machines.</t>
  </si>
  <si>
    <t>الفئة:7</t>
  </si>
  <si>
    <t>class:8</t>
  </si>
  <si>
    <t>Hand-operated hand tools and implements; cutlery; side arms, except firearms; razors.</t>
  </si>
  <si>
    <t>الفئة:8</t>
  </si>
  <si>
    <t>class:9</t>
  </si>
  <si>
    <t>Scientific, research, navigation, surveying, photographic, cinematographic, audiovisual, optical, weighing, measuring, signalling, detecting, testing, inspecting, life-saving and teaching apparatus and instruments; apparatus and instruments for conducting, switching, transforming, accumulating, regulating or controlling the distribution or use of electricity; apparatus and instruments for recording, transmitting, reproducing or processing sound, images or data; recorded and downloadable multimedia files, computer software, blank digital or analogue recording and storage media; mechanisms for coin-operated apparatus; cash registers, calculating devices; computers and computer peripheral devices; diving suits, divers' masks, ear plugs for divers, nose clips for divers, gloves for divers, breathing apparatus for underwater swimming; fire-extinguishing apparatus.</t>
  </si>
  <si>
    <t>الفئة:9</t>
  </si>
  <si>
    <t>class:10</t>
  </si>
  <si>
    <t>Surgical, medical, dental and veterinary apparatus and instruments; artificial limbs, eyes and teeth; spectacles, contact lenses and sunglasses; orthopaedic articles; suture materials; therapeutic and assistive devices adapted for persons with disabilities; massage apparatus; apparatus, devices and articles for nursing infants; sexual activity apparatus, devices and articles.</t>
  </si>
  <si>
    <t>معادن غير نفيسة وكل خليط منها؛ خامات المواد المعدنية للبناء والتشييد؛ مباني متنقلة من المعدن؛ كابلات وأسلاك غير كهربائية من معادن غير نفيسة؛ خردوات معدنية صغيرة؛ حاويات معدنية للتخزين والنقل؛  خزائن.</t>
  </si>
  <si>
    <t>الآلات ,العُدد الآلية ,الأدوات التي تعمل بالطاقة; المحركات ,المكائن عدا ما كان منها للمركبات البرية; المعدات الزراعية ( عدا ما يدار باليد); أجهزة تفقيس البيض; آلات بيع أتوماتيكية.</t>
  </si>
  <si>
    <t>عُدد وأدوات يدوية (تدار باليد); أدوات قطع (الشُوك والسكاكين والملاعق); الأسلحة البيضاء باستثناء الأسلحة النارية; أدوات الحلاقة.</t>
  </si>
  <si>
    <t>الأجهزة والأدوات العلمية والملاحية والمساحية وأجهزة وأدوات التصوير الفوتوغرافي والسينمائي والأجهزة والأدوات البصرية وأجهزة وأدوات الوزن والقياس والإشارة والمراقبة (الإشراف) والإنقاذ والتعليم؛ الأجھزة والعُدد الخاصة بوصل وتشغيل وتحويل وتراكم وتنظيم وضبط توزيع أو استعمال الطاقة الكهربائية; أجهزة وأدوات لتسجيل وإرسال واستنساخ ومعالجة الصوت والصور و البيانات ; الوسائط المسجلة والقابلة للتحميل، برمجيات الكمبيوتر، وسائط تخزين وتسجيل فارغة رقمية أو مماثلة; آليات الأجھزة التي تعمل بوضع قطعة نقد معدني فيھا; مسجلات النقد، الآلات الحاسبة; الحواسيب والأجھزة الطرفية الخاصة بالحواسيب; بدلات الغوص، أقنعة الغطاسين، سدادات الأذن للغطاسين، مشابك الأنف للغطاسين والسباحين، قفازات للغطاسين، أجهزة التنفس للسباحة تحت الماء ; أجهزة إطفاء الحرائق.</t>
  </si>
  <si>
    <t xml:space="preserve">الفئة: 10 </t>
  </si>
  <si>
    <t>أجهزة وأدوات جراحية وطبية وطب الأسنان وبيطرية; أطراف وعيون وأسنان اصطناعية; النظارات الطيبة, العدسات اللاصقة, النظارات الشمسية; مواد خياطة أو درز  الجروح; الأجهزة العلاجية والمساعدة المعدة لتتناسب مع الأفراد ذوي الاحتياجات الخاصة; أجهزة التدليك; الأجهزة والمعدات والأدوات الخاصة برعاية الأطفال الرضع; الأجهزة والمعدات والأدوات الخاصة بالسلوك الجنسي (النشاط الجنسي).</t>
  </si>
  <si>
    <t>class:11</t>
  </si>
  <si>
    <t>Apparatus and installations for lighting, heating, cooling, steam generating, cooking, drying, ventilating, water supply and sanitary purposes.</t>
  </si>
  <si>
    <t>الفئة:11</t>
  </si>
  <si>
    <t>أجهزة ومنشآت للإنارة والتدفئة والتبريد وتوليد البخار والطهو والتجفيف والتهوية وإمداد المياه والأغراض الصحية</t>
  </si>
  <si>
    <t>class:12</t>
  </si>
  <si>
    <t>الفئة:12</t>
  </si>
  <si>
    <t>Vehicles; apparatus for locomotion by land, air or water.</t>
  </si>
  <si>
    <t>المركبات; أجهزة النقل البري والجوي والمائي.</t>
  </si>
  <si>
    <t>class:13</t>
  </si>
  <si>
    <t>الفئة:13</t>
  </si>
  <si>
    <t>Firearms; ammunition and projectiles; explosives; fireworks.</t>
  </si>
  <si>
    <t>الأسلحة النارية; الذخائر والقذائف; المتفجرات; الألعاب النارية.</t>
  </si>
  <si>
    <t>class:14</t>
  </si>
  <si>
    <t>الفئة:14</t>
  </si>
  <si>
    <t>Precious metals and their alloys; jewellery, precious and semi-precious stones; horological and chronometric instruments.</t>
  </si>
  <si>
    <t>المعادن النفيسة وكل خليط منها; المجوهرات والأحجار الكريمة وشبه الكريمة; أدوات قياس الوقت وأدوات قياس الوقت الدقيقة.</t>
  </si>
  <si>
    <t>class:15</t>
  </si>
  <si>
    <t>الفئة:15</t>
  </si>
  <si>
    <t>Musical instruments; music stands and stands for musical instruments; conductors' batons.</t>
  </si>
  <si>
    <t>الآلات الموسيقية; مناصب للنوتة الموسيقية و مناصب للآلات الموسيقية; عصي لقادة الفرق الموسيقية.</t>
  </si>
  <si>
    <t>class:16</t>
  </si>
  <si>
    <t>الفئة:16</t>
  </si>
  <si>
    <t>Paper and cardboard; printed matter; bookbinding material; photographs; stationery and office requisites, except furniture; adhesives for stationery or household purposes; drawing materials and materials for artists; paintbrushes; instructional and teaching materials; plastic sheets, films and bags for wrapping and packaging; printers' type, printing blocks.</t>
  </si>
  <si>
    <t>الورق والورق المقوى; المطبوعات; مواد تجليد الكتب; الصور الفوتوغرافية;القرطاسية واللوازم المكتبية ما عدا الأثاث; مواد اللصق المستعملة في القرطاسية أو لغايات منزلية; مواد الرسم ومواد للفنانين; فراشي الدهان أو التلوين; مواد التوجيه والتدريس; صفائح ورقاقات (أغشية) وأكياس بلاستيكية للف والرزم والتغليف; حروف الطباعة، والكليشيهات (قوالب أو ألواح الطباعة).</t>
  </si>
  <si>
    <t>class:17</t>
  </si>
  <si>
    <t>الفئة:17</t>
  </si>
  <si>
    <t>Unprocessed and semi-processed rubber, gutta-percha, gum, asbestos, mica and substitutes for all these materials; plastics and resins in extruded form for use in manufacture; packing, stopping and insulating materials; flexible pipes, tubes and hoses, not of metal.</t>
  </si>
  <si>
    <t>المطاط غير المعالج وشبه المعالج والغاتوبرشا والصمغ والأسبستوس والميكا والبدائل لجميع هذه المواد; مواد بلاستيكية وراتنجات مشكلة بالبثق لاستعمالها في التصنيع; مواد تغليف وحشو وعزل; مواسير ,أنابيب وخراطيم مرنة غير معدنية.</t>
  </si>
  <si>
    <t>class:18</t>
  </si>
  <si>
    <t>الفئة:18</t>
  </si>
  <si>
    <t>Leather and imitations of leather; animal skins and hides; luggage and carrying bags; umbrellas and parasols; walking sticks; whips, harness and saddlery; collars, leashes and clothing for animals.</t>
  </si>
  <si>
    <t>الجلود المدبوغة والجلود المدبوغة المقلدة; جلود الحيوانات الخام والمدبوغة; حقائب أمتعة السفر وحقائب للحمل; المظلات والشماسي; عصي المشي; السياط وأطقم الحيوانات والسروج; أطواق ومقاود وملابس للحيوانات.</t>
  </si>
  <si>
    <t>class:19</t>
  </si>
  <si>
    <t>الفئة:19</t>
  </si>
  <si>
    <t>Materials, not of metal, for building and construction; rigid pipes, not of metal, for building; asphalt, pitch, tar and bitumen; transportable buildings, not of metal; monuments, not of metal.</t>
  </si>
  <si>
    <t>مواد غير معدنية للبناء والتشييد; أنابيب قاسية غير معدنيه للبناء; الأسفلت ,الزفت ,القطران والقار; مباني غير معدنية قابلة للنقل; نُصْبٌ تَذْكَارِية  ,غير معدنية.</t>
  </si>
  <si>
    <t>class:20</t>
  </si>
  <si>
    <t>الفئة:20</t>
  </si>
  <si>
    <t>Furniture, mirrors, picture frames; containers, not of metal, for storage or transport; unworked or semi-worked bone, horn, whalebone or mother-of-pearl; shells; meerschaum; yellow amber.</t>
  </si>
  <si>
    <t>الأثاث ,المرايا ,إطارات الصور; حاويات غير معدنية للتخزين أو النقل; العظم والقرون وعظم الحوت وعرق اللؤلؤ غير المصنعة أو شبه المصنعة; الصدف; المرشوم; الكهرمان الأصفر.</t>
  </si>
  <si>
    <t>class:21</t>
  </si>
  <si>
    <t>الفئة:21</t>
  </si>
  <si>
    <t>Household or kitchen utensils and containers; cookware and tableware, except forks, knives and spoons; combs and sponges; brushes, except paintbrushes; brush-making materials; articles for cleaning purposes; unworked or semi-worked glass, except building glass; glassware, porcelain and earthenware.</t>
  </si>
  <si>
    <t>أدوات وأواني وأوعية المطبخ و الاستخدام المنزلي; أواني الطهي وأدوات المائدة ما عدا الشوك والسكاكين والملاعق; أمشاط وإسفنج; الفراشي ما عدا فراشي التلوين والدهان; مواد صنع الفراشي; أدوات التنظيف; زجاج غير مشغول و زجاج شبه مشغول عدا الزجاج المستخدم في المباني; أواني الزجاجية وأواني الخزف الصيني وأواني خزفية.</t>
  </si>
  <si>
    <t>class:22</t>
  </si>
  <si>
    <t>الفئة:22</t>
  </si>
  <si>
    <t>Ropes and string; nets; tents and tarpaulins; awnings of textile or synthetic materials; sails; sacks for the transport and storage of materials in bulk; padding, cushioning and stuffing materials, except of paper, cardboard, rubber or plastics; raw fibrous textile materials and substitutes therefor.</t>
  </si>
  <si>
    <t>الحبال والخيوط; الشبكات; الخيام والقماش المشمع; مظلات من النسيج أو من مواد تركيبية; الأشرعة; الأكياس المخصصة لنقل وتخزين المواد بكميات كبيرة أو بالجملة; مواد التبطين والتوسيد والحشو  عدا ما كان من الورق أو الورق المقوى أو المطاط أو البلاستيك; مواد نسيج من الألياف الخام وبدائلها.</t>
  </si>
  <si>
    <t>class:23</t>
  </si>
  <si>
    <t>الفئة:23</t>
  </si>
  <si>
    <t>Yarns and threads for textile use.</t>
  </si>
  <si>
    <t>تصنيف نيس - إصدار 13  (2026)</t>
  </si>
  <si>
    <t>خيوط الغزل والخيوط المستخدمة في النسيج</t>
  </si>
  <si>
    <t>class:24</t>
  </si>
  <si>
    <t>الفئة:24</t>
  </si>
  <si>
    <t>Textiles and substitutes for textiles; household linen; curtains of textile or plastic.</t>
  </si>
  <si>
    <t>المنسوجات وبدائل المنسوجات; البياضات المنزلية; والستائر القماشية أو البلاستيكية.</t>
  </si>
  <si>
    <t>تصنيف نيس - إصدار 13 (2026)</t>
  </si>
  <si>
    <t>class:25</t>
  </si>
  <si>
    <t>الفئة:25</t>
  </si>
  <si>
    <t>Clothing, footwear, headwear.</t>
  </si>
  <si>
    <t>الملابس ولباس القدم وأغطية الرأس</t>
  </si>
  <si>
    <t>class:26</t>
  </si>
  <si>
    <t>الفئة:26</t>
  </si>
  <si>
    <t>Lace and embroidery, and haberdashery ribbons and bows; buttons, hooks and eyes, pins and needles; artificial flowers; hair decorations; false hair.</t>
  </si>
  <si>
    <t>المخرمات والجدائل والمطرزات ولوازم خياطة من شرائط وعُقد فراشيّة؛ الأزرار والكلابات أو المشابك والعراوي والدبابيس والإبر;  الزهور الاصطناعية; اكسسوارات لتزيين الشعر; الشعر المستعار.</t>
  </si>
  <si>
    <t>class:27</t>
  </si>
  <si>
    <t>الفئة:27</t>
  </si>
  <si>
    <t>Games, toys and playthings; video game apparatus; gymnastic and sporting articles; decorations for Christmas trees.</t>
  </si>
  <si>
    <t>الألعاب ,الدُمَى وأدوات اللعب; أجهزة ألعاب الفيديو; أدوات الرياضة الجمبازية وأدوات الرياضة ; زينة لأشجار عيد الميلاد.</t>
  </si>
  <si>
    <t>class:28</t>
  </si>
  <si>
    <t>الفئة:28</t>
  </si>
  <si>
    <t>Carpets, rugs, mats and matting, linoleum and other materials for covering existing floors; wall hangings, not of textile.</t>
  </si>
  <si>
    <t>السجاد والبسط والحصر ومفارش الحصير ومشمع لفرش الأرضيات ومواد أخرى لتغطية الأرضيات القائمة;  مطرزات تعلق على الجدران غير نسيجية.</t>
  </si>
  <si>
    <t>Meat, fish, poultry and game; meat extracts for culinary purposes; preserved, frozen, dried and cooked fruits, vegetables and seaweeds; jellies, jams, compotes; eggs; milk, cheese, butter, yogurt and other milk products; oils and fats for food.</t>
  </si>
  <si>
    <t>class:29</t>
  </si>
  <si>
    <t>الفئة:29</t>
  </si>
  <si>
    <t>اللحوم ,الأسماك ,لحوم الدواجن والصيد; خلاصات اللحوم; الفواكه والخضراوات وطحالب البحر المحفوظة والمجففة والمطهوة; الهلام (الجيلي), المربيات ,الفواكه المطبوخة بالسكر; البيض; الحليب ,الجبن ,الزبدة ,اللبن الرائب (الزبادي) و غيرها من منتجات الحليب; الزيوت والدهون الغذائية.</t>
  </si>
  <si>
    <t>class:30</t>
  </si>
  <si>
    <t>الفئة:30</t>
  </si>
  <si>
    <t>Coffee, tea, cocoa and substitutes therefor; rice, pasta and noodles; tapioca and sago; flour and preparations made from cereals; bread, pastries and confectionery; chocolate; ice cream, sorbets and other edible ices; sugar, honey, treacle; yeast, baking-powder; salt, seasonings, spices, preserved herbs; vinegar, sauces and other condiments; ice (frozen water).</t>
  </si>
  <si>
    <t>المستحضرات المصنوعة من الحبوب; الخبز ,المعجنات المحلاة والحلويات; الشوكولا;  الحَلْوَى المُثَلّجَة (أو البوظة) ,المشروبات المثلجة وغيرها من المثلجات الصالحة للأكل; السكر,عسل النحل ,دبس السكر (أو العسل الأسود); الخميرة , مسحوق الخبيز; الملح ,التوابل ,البهارات ,الأعشاب المحفوظة; الخل ,الصلصات (أو تتبيلات توابل) وغيرها من البهارات والتوابل; مكعبات الثلج أو ثلج لتبريد المشروبات.</t>
  </si>
  <si>
    <t>Raw and unprocessed agricultural, aquacultural, horticultural and forestry products; raw and unprocessed grains and seeds; fresh fruits and vegetables, fresh herbs; natural plants and flowers; bulbs, seedlings and seeds for planting; live animals; foodstuffs and beverages for animals; malt.</t>
  </si>
  <si>
    <t>class:31</t>
  </si>
  <si>
    <t>الفئة:31</t>
  </si>
  <si>
    <t>المنتجات الزراعية الخام وغير المصنعة, الأحياء المائية ومنتجات البساتين والغابات; الحبوب والبذور الخام وغير المصنعة; الفواكه والخضراوات الطازجة والأعشاب الطازجة; النباتات والزهور الطبيعية; بُصَيلَات ,شتلات وغرسات وبذور النباتات المخصصة للزراعة; الحيوانات الحيّة; المواد الغذائية والمشروبات الخاصة بالحيوانات; الشعير المستنبت (الملت).</t>
  </si>
  <si>
    <t>Beers; non-alcoholic beverages; mineral and aerated waters; fruit beverages and fruit juices; syrups and other preparations for making non-alcoholic beverages.</t>
  </si>
  <si>
    <t>class:32</t>
  </si>
  <si>
    <t>الفئة:32</t>
  </si>
  <si>
    <t>البيرة ( شراب الشعير); مشروبات غير كحولية; المياه المعدنية والغازية; مشروبات مستخلصة من الفواكه وعصائر الفواكه; الأَشْرِبَة ومستحضرات أخرى لصنع المشروبات غير الكحولية.</t>
  </si>
  <si>
    <t>class:33</t>
  </si>
  <si>
    <t>Alcoholic beverages, except beers; alcoholic preparations for making beverages.</t>
  </si>
  <si>
    <t>الفئة:33</t>
  </si>
  <si>
    <t>المشروبات الكحولية ,ماعدا البيرة; المستحضرات الكحولية لصنع المشروبات الكحولية.</t>
  </si>
  <si>
    <t>class:34</t>
  </si>
  <si>
    <t>الفئة:34</t>
  </si>
  <si>
    <t>Tobacco and tobacco substitutes; cigarettes and cigars; electronic cigarettes and oral vaporizers for smokers; smokers' articles; matches.</t>
  </si>
  <si>
    <t>التبغ والمواد البديلة للتبغ;  السجائر و السيجار; السجائر الإلكترونية و مَباخِر فموية للمدخنين; مواد ولوازم المدخنين; أعواد الثقاب.</t>
  </si>
  <si>
    <t>Advertising; business management, organization and administration; office functions.</t>
  </si>
  <si>
    <t>class:35</t>
  </si>
  <si>
    <t>الفئة:35</t>
  </si>
  <si>
    <t>الدعاية والإعلان; إدارة وتنظيم و توجيه أو تسيير شؤون الأعمال; تفعيل النشاط المكتبي.</t>
  </si>
  <si>
    <t>Financial, monetary and banking services; insurance services; real estate services.</t>
  </si>
  <si>
    <t>class:36</t>
  </si>
  <si>
    <t>الفئة:36</t>
  </si>
  <si>
    <t>الخدمات المالية والنقدية والمصرفية; خدمات التأمين; الخدمات العقارية.</t>
  </si>
  <si>
    <t>Construction services; installation and repair services; mining extraction, oil and gas drilling.</t>
  </si>
  <si>
    <t>Telecommunications services.</t>
  </si>
  <si>
    <t>class:37</t>
  </si>
  <si>
    <t>الفئة:37</t>
  </si>
  <si>
    <t>خدمات البناء والإنشاء;  خدمات التركيب و التجميع وخدمات الصيانة والإصلاح; استخراج المعادن والتنقيب عن النفط والغاز.</t>
  </si>
  <si>
    <t>class:38</t>
  </si>
  <si>
    <t>الفئة:38</t>
  </si>
  <si>
    <t>خدمات الاتصالات</t>
  </si>
  <si>
    <t>Transport; packaging and storage of goods; travel arrangement.</t>
  </si>
  <si>
    <t>النقل; تغليف وتخزين السلع; تنظيم رحلات السفر.</t>
  </si>
  <si>
    <t>class:39</t>
  </si>
  <si>
    <t>الفئة:39</t>
  </si>
  <si>
    <t>Treatment of materials; recycling of waste and trash; air purification and treatment of water; printing services; food and drink preservation.</t>
  </si>
  <si>
    <t>Education; providing of training; entertainment; sporting and cultural activities.</t>
  </si>
  <si>
    <t>Scientific and technological services and research and design relating thereto; industrial analysis, industrial research and industrial design services; quality control and authentication services; design and development of computer hardware and software.</t>
  </si>
  <si>
    <t>CLASS:40</t>
  </si>
  <si>
    <t>الفئة:40</t>
  </si>
  <si>
    <t>معالجة المواد; إعادة تدوير النفايات والقمامة; تنقية الهواء ومعالجة المياه; خدمات الطباعة; حفظ الطعام والشراب.</t>
  </si>
  <si>
    <t>CLASS:41</t>
  </si>
  <si>
    <t>الفئة:41</t>
  </si>
  <si>
    <t>التربية والتعليم والتثقيف; التدريب; الترفيه; الأنشطة الرياضية والثقافية.</t>
  </si>
  <si>
    <t>CLASS:42</t>
  </si>
  <si>
    <t>الفئة:42</t>
  </si>
  <si>
    <t>الخدمات العلمية والتقنية وخدمات البحث والتصميم المتعلقة بها; خدمات التّحليلات والأبحاث الصناعية وخدمات التصميم الصناعي; خدمات ضبط ومراقبة الجودة والإقرار والمصادقة; خدمات تصميم وتطوير العتاد الحاسوبي والبرمجيات.</t>
  </si>
  <si>
    <t>CLASS:43</t>
  </si>
  <si>
    <t>الفئة:43</t>
  </si>
  <si>
    <t>CLASS:44</t>
  </si>
  <si>
    <t>الفئة:44</t>
  </si>
  <si>
    <t>CLASS:45</t>
  </si>
  <si>
    <t>الفئة:45</t>
  </si>
  <si>
    <t>Services for providing food and drink; temporary accommodation.</t>
  </si>
  <si>
    <t>Medical services; veterinary services; hygienic and beauty care for human beings or animals; agriculture, aquaculture, horticulture and forestry services.</t>
  </si>
  <si>
    <t>Legal services; security services for the physical protection of tangible property and individuals; dating services, online social networking services; funerary services; babysitting.</t>
  </si>
  <si>
    <t>خدمات توفير الأطعمة والمشروبات; الإيواء المؤقت.</t>
  </si>
  <si>
    <t>الخدمات الطبية; الخدمات البيطرية; خدمات العناية الصحية والمحافظة على الجمال للبشر والحيوانات; خدمات الزراعة ,البستنة والغابات.</t>
  </si>
  <si>
    <t>الخدمات القانونية; الخدمات الأمنية لحماية الممتلكات المادية والأفراد; خدمات المواعدة ، خدمات الشبكات الاجتماعية عبر الإنترنت; الخدمات الجنائزية; مجالسة الأطفال.</t>
  </si>
  <si>
    <t>ناموسيات مصممة للمقاعد المتحركة</t>
  </si>
  <si>
    <t>الجمهورية العربية السورية</t>
  </si>
  <si>
    <t>وزارة التجارة والصناعة</t>
  </si>
  <si>
    <t>مديرية حماية الملكية التجارية والصناعية</t>
  </si>
  <si>
    <t>الإدارة العامة للتجارة الداخلية وحماية المستهلك</t>
  </si>
  <si>
    <t xml:space="preserve"> </t>
  </si>
  <si>
    <t xml:space="preserve"> تصنيف نيس للسلع والخدمات -13</t>
  </si>
  <si>
    <t>البضائع</t>
  </si>
  <si>
    <t>INDICATION OF GOODS</t>
  </si>
  <si>
    <t>قائمة السلع والخدمات</t>
  </si>
  <si>
    <t>الخدمات</t>
  </si>
  <si>
    <t xml:space="preserve">INDICATION OF SERVICES </t>
  </si>
</sst>
</file>

<file path=xl/styles.xml><?xml version="1.0" encoding="utf-8"?>
<styleSheet xmlns="http://schemas.openxmlformats.org/spreadsheetml/2006/main">
  <numFmts count="1">
    <numFmt numFmtId="164" formatCode="000000"/>
  </numFmts>
  <fonts count="19">
    <font>
      <sz val="10"/>
      <color theme="1"/>
      <name val="Arial"/>
      <family val="2"/>
    </font>
    <font>
      <b/>
      <sz val="10"/>
      <color theme="1"/>
      <name val="Arial"/>
      <family val="2"/>
    </font>
    <font>
      <b/>
      <sz val="10"/>
      <color rgb="FF00B050"/>
      <name val="Arial"/>
      <family val="2"/>
    </font>
    <font>
      <b/>
      <sz val="10"/>
      <color theme="5"/>
      <name val="Arial"/>
      <family val="2"/>
    </font>
    <font>
      <sz val="10"/>
      <color theme="1"/>
      <name val="Arial"/>
      <family val="2"/>
    </font>
    <font>
      <sz val="10"/>
      <name val="Arial"/>
      <family val="2"/>
    </font>
    <font>
      <sz val="11"/>
      <color rgb="FF333333"/>
      <name val="Arial"/>
      <family val="2"/>
    </font>
    <font>
      <sz val="10"/>
      <color rgb="FF333333"/>
      <name val="Arial"/>
      <family val="2"/>
    </font>
    <font>
      <sz val="11"/>
      <color theme="1"/>
      <name val="Arial"/>
      <family val="2"/>
    </font>
    <font>
      <b/>
      <sz val="12"/>
      <color theme="1"/>
      <name val="Arial"/>
      <family val="2"/>
    </font>
    <font>
      <b/>
      <sz val="11"/>
      <color theme="1"/>
      <name val="Arial"/>
      <family val="2"/>
    </font>
    <font>
      <b/>
      <sz val="11"/>
      <color rgb="FF333333"/>
      <name val="Arial"/>
      <family val="2"/>
    </font>
    <font>
      <sz val="14"/>
      <color theme="1"/>
      <name val="Arial"/>
      <family val="2"/>
    </font>
    <font>
      <b/>
      <sz val="36"/>
      <color theme="1"/>
      <name val="Simplified Arabic"/>
      <family val="1"/>
    </font>
    <font>
      <b/>
      <sz val="28"/>
      <color theme="1"/>
      <name val="Simplified Arabic"/>
      <family val="1"/>
    </font>
    <font>
      <b/>
      <sz val="14"/>
      <color theme="1"/>
      <name val="Arial"/>
      <family val="2"/>
    </font>
    <font>
      <b/>
      <sz val="10"/>
      <color theme="1"/>
      <name val="Simplified Arabic"/>
      <family val="1"/>
    </font>
    <font>
      <b/>
      <sz val="16"/>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0" fillId="0" borderId="0" xfId="0" applyAlignment="1">
      <alignment horizontal="center"/>
    </xf>
    <xf numFmtId="0" fontId="2" fillId="0" borderId="0" xfId="0" applyFont="1"/>
    <xf numFmtId="0" fontId="0" fillId="0" borderId="0" xfId="0" applyAlignment="1">
      <alignment wrapText="1"/>
    </xf>
    <xf numFmtId="0" fontId="3" fillId="0" borderId="0" xfId="0" applyFont="1" applyAlignment="1">
      <alignment wrapText="1"/>
    </xf>
    <xf numFmtId="0" fontId="0" fillId="0" borderId="0" xfId="0" applyAlignment="1">
      <alignment vertical="top" wrapText="1"/>
    </xf>
    <xf numFmtId="164" fontId="0" fillId="0" borderId="0" xfId="0" applyNumberFormat="1" applyAlignment="1">
      <alignment horizontal="center" vertical="top" wrapText="1"/>
    </xf>
    <xf numFmtId="0" fontId="10" fillId="0" borderId="0" xfId="0" applyFont="1"/>
    <xf numFmtId="0" fontId="0" fillId="0" borderId="0" xfId="0" applyAlignment="1">
      <alignment horizontal="left" wrapText="1"/>
    </xf>
    <xf numFmtId="0" fontId="0" fillId="0" borderId="1" xfId="0" applyBorder="1" applyAlignment="1">
      <alignment horizontal="center"/>
    </xf>
    <xf numFmtId="0" fontId="0" fillId="0" borderId="1" xfId="0" applyBorder="1"/>
    <xf numFmtId="0" fontId="2" fillId="0" borderId="1" xfId="0" applyFont="1" applyBorder="1"/>
    <xf numFmtId="0" fontId="0" fillId="0" borderId="1" xfId="0" applyBorder="1" applyAlignment="1">
      <alignment vertical="top" wrapText="1"/>
    </xf>
    <xf numFmtId="0" fontId="10" fillId="0" borderId="0" xfId="0" applyFont="1" applyAlignment="1">
      <alignment horizontal="center"/>
    </xf>
    <xf numFmtId="0" fontId="7" fillId="0" borderId="0" xfId="0" applyFont="1" applyAlignment="1">
      <alignment horizontal="left" wrapText="1"/>
    </xf>
    <xf numFmtId="0" fontId="0" fillId="0" borderId="0" xfId="0" applyAlignment="1"/>
    <xf numFmtId="0" fontId="0" fillId="0" borderId="0" xfId="0" applyBorder="1" applyAlignment="1">
      <alignment horizontal="center"/>
    </xf>
    <xf numFmtId="0" fontId="0" fillId="0" borderId="0" xfId="0" applyBorder="1"/>
    <xf numFmtId="0" fontId="9" fillId="0" borderId="0" xfId="0" applyFont="1" applyAlignment="1"/>
    <xf numFmtId="0" fontId="10" fillId="0" borderId="0" xfId="0" applyFont="1" applyBorder="1"/>
    <xf numFmtId="0" fontId="9" fillId="0" borderId="0" xfId="0" applyFont="1" applyBorder="1" applyAlignment="1"/>
    <xf numFmtId="0" fontId="11" fillId="0" borderId="0" xfId="0" applyFont="1" applyAlignment="1">
      <alignment horizontal="right" wrapText="1"/>
    </xf>
    <xf numFmtId="0" fontId="10" fillId="0" borderId="0" xfId="0" applyFont="1" applyAlignment="1">
      <alignment horizontal="right" wrapText="1"/>
    </xf>
    <xf numFmtId="0" fontId="0" fillId="0" borderId="1" xfId="0" applyFont="1" applyBorder="1"/>
    <xf numFmtId="0" fontId="5" fillId="0" borderId="1" xfId="0" applyFont="1" applyBorder="1"/>
    <xf numFmtId="0" fontId="0" fillId="0" borderId="0" xfId="0" applyBorder="1" applyAlignment="1"/>
    <xf numFmtId="0" fontId="10" fillId="0" borderId="0" xfId="0" applyFont="1" applyBorder="1" applyAlignment="1">
      <alignment horizontal="center"/>
    </xf>
    <xf numFmtId="0" fontId="0" fillId="0" borderId="1" xfId="0" applyBorder="1" applyAlignment="1">
      <alignment horizontal="right"/>
    </xf>
    <xf numFmtId="0" fontId="0" fillId="0" borderId="0" xfId="0" applyBorder="1" applyAlignment="1">
      <alignment wrapText="1"/>
    </xf>
    <xf numFmtId="0" fontId="4" fillId="0" borderId="1" xfId="0" applyFont="1" applyBorder="1" applyAlignment="1">
      <alignment horizontal="right" vertical="center" readingOrder="2"/>
    </xf>
    <xf numFmtId="0" fontId="0" fillId="0" borderId="1" xfId="0" applyFont="1" applyBorder="1" applyAlignment="1">
      <alignment horizontal="right" vertical="center" readingOrder="2"/>
    </xf>
    <xf numFmtId="0" fontId="2" fillId="0" borderId="0" xfId="0" applyFont="1" applyBorder="1"/>
    <xf numFmtId="164" fontId="0" fillId="0" borderId="1" xfId="0" applyNumberFormat="1" applyBorder="1" applyAlignment="1">
      <alignment horizontal="center" vertical="top" wrapText="1"/>
    </xf>
    <xf numFmtId="164" fontId="0" fillId="0" borderId="0" xfId="0" applyNumberFormat="1" applyBorder="1" applyAlignment="1">
      <alignment horizontal="center" vertical="top" wrapText="1"/>
    </xf>
    <xf numFmtId="164" fontId="10" fillId="0" borderId="0" xfId="0" applyNumberFormat="1" applyFont="1" applyBorder="1" applyAlignment="1">
      <alignment horizontal="center" vertical="top" wrapText="1"/>
    </xf>
    <xf numFmtId="0" fontId="1" fillId="0" borderId="0" xfId="0" applyFont="1" applyBorder="1" applyAlignment="1">
      <alignment horizontal="center"/>
    </xf>
    <xf numFmtId="0" fontId="1" fillId="0" borderId="0" xfId="0" applyFont="1" applyAlignment="1">
      <alignment horizontal="center"/>
    </xf>
    <xf numFmtId="0" fontId="0" fillId="0" borderId="1" xfId="0" applyBorder="1" applyAlignment="1">
      <alignment wrapText="1"/>
    </xf>
    <xf numFmtId="0" fontId="0" fillId="2" borderId="0" xfId="0" applyFill="1" applyAlignment="1">
      <alignment horizontal="center"/>
    </xf>
    <xf numFmtId="0" fontId="1" fillId="2" borderId="0" xfId="0" applyFont="1" applyFill="1" applyAlignment="1">
      <alignment wrapText="1"/>
    </xf>
    <xf numFmtId="0" fontId="0" fillId="2" borderId="0" xfId="0" applyFill="1" applyAlignment="1">
      <alignment wrapText="1"/>
    </xf>
    <xf numFmtId="0" fontId="0" fillId="2" borderId="0" xfId="0" applyFill="1" applyAlignment="1"/>
    <xf numFmtId="0" fontId="15" fillId="2" borderId="0" xfId="0" applyFont="1" applyFill="1" applyAlignment="1">
      <alignment horizontal="left"/>
    </xf>
    <xf numFmtId="0" fontId="12" fillId="2" borderId="0" xfId="0" applyFont="1" applyFill="1" applyAlignment="1">
      <alignment horizontal="left"/>
    </xf>
    <xf numFmtId="0" fontId="12" fillId="2" borderId="0" xfId="0" applyFont="1" applyFill="1" applyAlignment="1"/>
    <xf numFmtId="0" fontId="14" fillId="2" borderId="0" xfId="0" applyFont="1" applyFill="1"/>
    <xf numFmtId="0" fontId="16" fillId="2" borderId="0" xfId="0" applyFont="1" applyFill="1"/>
    <xf numFmtId="0" fontId="0" fillId="0" borderId="5" xfId="0" applyBorder="1" applyAlignment="1">
      <alignment horizontal="center"/>
    </xf>
    <xf numFmtId="0" fontId="0" fillId="0" borderId="5" xfId="0" applyBorder="1"/>
    <xf numFmtId="0" fontId="0" fillId="3" borderId="4" xfId="0" applyFill="1" applyBorder="1" applyAlignment="1">
      <alignment horizontal="center"/>
    </xf>
    <xf numFmtId="0" fontId="1" fillId="3" borderId="4" xfId="0" applyFont="1" applyFill="1" applyBorder="1"/>
    <xf numFmtId="0" fontId="1" fillId="3" borderId="4" xfId="0" applyFont="1" applyFill="1" applyBorder="1" applyAlignment="1">
      <alignment wrapText="1"/>
    </xf>
    <xf numFmtId="0" fontId="18" fillId="3" borderId="4" xfId="0" applyFont="1" applyFill="1" applyBorder="1" applyAlignment="1">
      <alignment wrapText="1"/>
    </xf>
    <xf numFmtId="0" fontId="0" fillId="0" borderId="0" xfId="0" applyBorder="1" applyAlignment="1">
      <alignment horizontal="center" vertical="center"/>
    </xf>
    <xf numFmtId="0" fontId="0" fillId="0" borderId="0" xfId="0" applyBorder="1" applyAlignment="1">
      <alignment vertical="center"/>
    </xf>
    <xf numFmtId="0" fontId="0" fillId="3" borderId="4" xfId="0" applyFill="1" applyBorder="1" applyAlignment="1">
      <alignment horizontal="center" vertical="center"/>
    </xf>
    <xf numFmtId="0" fontId="18" fillId="3" borderId="4" xfId="0" applyFont="1" applyFill="1" applyBorder="1" applyAlignment="1">
      <alignment vertical="center" wrapText="1"/>
    </xf>
    <xf numFmtId="0" fontId="1" fillId="3" borderId="4" xfId="0" applyFont="1" applyFill="1" applyBorder="1" applyAlignment="1">
      <alignment vertical="center"/>
    </xf>
    <xf numFmtId="0" fontId="13" fillId="2" borderId="0" xfId="0" applyFont="1" applyFill="1" applyAlignment="1">
      <alignment horizontal="right"/>
    </xf>
    <xf numFmtId="0" fontId="0" fillId="0" borderId="3" xfId="0" applyBorder="1" applyAlignment="1">
      <alignment horizontal="righ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3" xfId="0" applyBorder="1" applyAlignment="1">
      <alignment horizontal="right" vertical="center"/>
    </xf>
    <xf numFmtId="0" fontId="5" fillId="0" borderId="0" xfId="0" applyFont="1" applyBorder="1" applyAlignment="1">
      <alignment horizontal="left" vertical="center" wrapText="1"/>
    </xf>
    <xf numFmtId="0" fontId="5" fillId="0" borderId="3" xfId="0" applyFont="1" applyBorder="1" applyAlignment="1">
      <alignment horizontal="right" vertical="center" wrapText="1"/>
    </xf>
    <xf numFmtId="0" fontId="9" fillId="0" borderId="0" xfId="0" applyFont="1" applyBorder="1" applyAlignment="1">
      <alignment horizontal="center"/>
    </xf>
    <xf numFmtId="0" fontId="6" fillId="0" borderId="0" xfId="0" applyFont="1" applyAlignment="1">
      <alignment horizontal="left" vertical="center" wrapText="1"/>
    </xf>
    <xf numFmtId="0" fontId="6" fillId="0" borderId="0" xfId="0" applyFont="1" applyAlignment="1">
      <alignment horizontal="left" vertical="center"/>
    </xf>
    <xf numFmtId="0" fontId="0" fillId="0" borderId="0" xfId="0" applyBorder="1" applyAlignment="1">
      <alignment horizontal="right" vertical="center" wrapText="1"/>
    </xf>
    <xf numFmtId="0" fontId="0" fillId="0" borderId="3" xfId="0" applyBorder="1" applyAlignment="1">
      <alignment horizontal="right" vertical="center" wrapText="1" readingOrder="2"/>
    </xf>
    <xf numFmtId="0" fontId="17" fillId="0" borderId="0" xfId="0" applyFont="1" applyAlignment="1">
      <alignment horizontal="center"/>
    </xf>
    <xf numFmtId="0" fontId="9" fillId="0" borderId="2" xfId="0" applyFont="1" applyBorder="1" applyAlignment="1">
      <alignment horizontal="center"/>
    </xf>
    <xf numFmtId="0" fontId="0" fillId="0" borderId="0" xfId="0" applyAlignment="1">
      <alignment horizontal="left" wrapText="1"/>
    </xf>
    <xf numFmtId="0" fontId="7" fillId="0" borderId="0" xfId="0" applyFont="1" applyAlignment="1">
      <alignment horizontal="left" vertical="center" wrapText="1"/>
    </xf>
    <xf numFmtId="0" fontId="7" fillId="0" borderId="3" xfId="0" applyFont="1" applyBorder="1" applyAlignment="1">
      <alignment horizontal="right" vertical="center" wrapText="1"/>
    </xf>
    <xf numFmtId="0" fontId="8" fillId="0" borderId="3" xfId="0" applyFont="1" applyBorder="1" applyAlignment="1">
      <alignment horizontal="right" vertical="center" wrapText="1"/>
    </xf>
    <xf numFmtId="0" fontId="0" fillId="0" borderId="0" xfId="0"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right" vertical="center"/>
    </xf>
  </cellXfs>
  <cellStyles count="1">
    <cellStyle name="Normal" xfId="0" builtinId="0"/>
  </cellStyles>
  <dxfs count="386">
    <dxf>
      <font>
        <b/>
        <i val="0"/>
        <color theme="6"/>
      </font>
    </dxf>
    <dxf>
      <font>
        <b/>
        <i val="0"/>
        <color theme="5"/>
      </font>
    </dxf>
    <dxf>
      <font>
        <b/>
        <i val="0"/>
        <color rgb="FF0070C0"/>
      </font>
    </dxf>
    <dxf>
      <font>
        <b/>
        <i val="0"/>
        <color rgb="FF0070C0"/>
      </font>
    </dxf>
    <dxf>
      <font>
        <b/>
        <i val="0"/>
        <color theme="6"/>
      </font>
    </dxf>
    <dxf>
      <font>
        <b/>
        <i val="0"/>
        <color theme="5"/>
      </font>
    </dxf>
    <dxf>
      <font>
        <b/>
        <i val="0"/>
        <color rgb="FF0070C0"/>
      </font>
    </dxf>
    <dxf>
      <font>
        <b/>
        <i val="0"/>
        <color rgb="FF0070C0"/>
      </font>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ont>
        <b/>
        <i val="0"/>
        <color theme="6"/>
      </font>
    </dxf>
    <dxf>
      <font>
        <b/>
        <i val="0"/>
        <color theme="5"/>
      </font>
    </dxf>
    <dxf>
      <font>
        <b/>
        <i val="0"/>
        <color rgb="FF0070C0"/>
      </font>
    </dxf>
    <dxf>
      <font>
        <b/>
        <i val="0"/>
        <color rgb="FF0070C0"/>
      </font>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
      <fill>
        <patternFill>
          <bgColor rgb="FFFCE9E0"/>
        </patternFill>
      </fill>
    </dxf>
    <dxf>
      <fill>
        <patternFill>
          <bgColor theme="9" tint="0.79998168889431442"/>
        </patternFill>
      </fill>
    </dxf>
    <dxf>
      <fill>
        <patternFill>
          <bgColor theme="0" tint="-4.9989318521683403E-2"/>
        </patternFill>
      </fill>
    </dxf>
    <dxf>
      <fill>
        <patternFill>
          <bgColor theme="3" tint="0.89996032593768116"/>
        </patternFill>
      </fill>
    </dxf>
    <dxf>
      <fill>
        <patternFill>
          <bgColor theme="3" tint="0.89996032593768116"/>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0862"/>
  <sheetViews>
    <sheetView tabSelected="1" topLeftCell="A22" workbookViewId="0">
      <selection activeCell="A10740" sqref="A10740:C10740"/>
    </sheetView>
  </sheetViews>
  <sheetFormatPr defaultRowHeight="12.75"/>
  <cols>
    <col min="1" max="1" width="10.7109375" style="1" customWidth="1"/>
    <col min="2" max="2" width="38.5703125" style="3" customWidth="1"/>
    <col min="3" max="3" width="39.28515625" customWidth="1"/>
    <col min="11" max="11" width="9.7109375" customWidth="1"/>
  </cols>
  <sheetData>
    <row r="1" spans="1:3" ht="21">
      <c r="A1" s="38"/>
      <c r="B1" s="39"/>
      <c r="C1" s="46" t="s">
        <v>20997</v>
      </c>
    </row>
    <row r="2" spans="1:3" ht="21">
      <c r="A2" s="38"/>
      <c r="B2" s="40"/>
      <c r="C2" s="46" t="s">
        <v>20998</v>
      </c>
    </row>
    <row r="3" spans="1:3" ht="21">
      <c r="A3" s="41"/>
      <c r="B3" s="41"/>
      <c r="C3" s="46" t="s">
        <v>21000</v>
      </c>
    </row>
    <row r="4" spans="1:3" ht="21">
      <c r="A4" s="41"/>
      <c r="B4" s="41"/>
      <c r="C4" s="46" t="s">
        <v>20999</v>
      </c>
    </row>
    <row r="5" spans="1:3" ht="18">
      <c r="A5" s="41"/>
      <c r="B5" s="41"/>
      <c r="C5" s="42"/>
    </row>
    <row r="6" spans="1:3" ht="18">
      <c r="A6" s="41"/>
      <c r="B6" s="41"/>
      <c r="C6" s="43"/>
    </row>
    <row r="7" spans="1:3" ht="18">
      <c r="A7" s="41"/>
      <c r="B7" s="41"/>
      <c r="C7" s="43" t="s">
        <v>21001</v>
      </c>
    </row>
    <row r="8" spans="1:3" ht="18">
      <c r="A8" s="41"/>
      <c r="B8" s="41"/>
      <c r="C8" s="43"/>
    </row>
    <row r="9" spans="1:3" ht="18">
      <c r="A9" s="41"/>
      <c r="B9" s="41"/>
      <c r="C9" s="44"/>
    </row>
    <row r="10" spans="1:3" ht="18">
      <c r="A10" s="41"/>
      <c r="B10" s="41"/>
      <c r="C10" s="44"/>
    </row>
    <row r="11" spans="1:3" ht="67.5">
      <c r="A11" s="58" t="s">
        <v>21002</v>
      </c>
      <c r="B11" s="58"/>
      <c r="C11" s="58"/>
    </row>
    <row r="12" spans="1:3" ht="52.5">
      <c r="A12" s="41"/>
      <c r="B12" s="41"/>
      <c r="C12" s="45">
        <v>2026</v>
      </c>
    </row>
    <row r="13" spans="1:3" ht="18">
      <c r="A13" s="41"/>
      <c r="B13" s="41"/>
      <c r="C13" s="44"/>
    </row>
    <row r="14" spans="1:3" ht="18">
      <c r="A14" s="41"/>
      <c r="B14" s="41"/>
      <c r="C14" s="44"/>
    </row>
    <row r="15" spans="1:3" ht="18">
      <c r="A15" s="41"/>
      <c r="B15" s="41"/>
      <c r="C15" s="44"/>
    </row>
    <row r="16" spans="1:3" ht="20.25">
      <c r="A16" s="71" t="s">
        <v>21005</v>
      </c>
      <c r="B16" s="71"/>
      <c r="C16" s="71"/>
    </row>
    <row r="17" spans="1:3" ht="15">
      <c r="A17" s="7" t="s">
        <v>20815</v>
      </c>
      <c r="B17"/>
    </row>
    <row r="18" spans="1:3" ht="63" customHeight="1">
      <c r="A18" s="73" t="s">
        <v>20817</v>
      </c>
      <c r="B18" s="73"/>
      <c r="C18" s="73"/>
    </row>
    <row r="19" spans="1:3" ht="14.25" customHeight="1">
      <c r="A19" s="8"/>
      <c r="B19" s="8"/>
      <c r="C19" s="22" t="s">
        <v>20816</v>
      </c>
    </row>
    <row r="20" spans="1:3" ht="63" customHeight="1">
      <c r="A20" s="59" t="s">
        <v>20829</v>
      </c>
      <c r="B20" s="59"/>
      <c r="C20" s="59"/>
    </row>
    <row r="21" spans="1:3" ht="13.5" thickBot="1">
      <c r="A21" s="49"/>
      <c r="B21" s="51" t="s">
        <v>21004</v>
      </c>
      <c r="C21" s="50" t="s">
        <v>21003</v>
      </c>
    </row>
    <row r="22" spans="1:3" ht="13.5" thickTop="1">
      <c r="A22" s="47">
        <v>10008</v>
      </c>
      <c r="B22" s="48" t="s">
        <v>13</v>
      </c>
      <c r="C22" s="48" t="s">
        <v>14</v>
      </c>
    </row>
    <row r="23" spans="1:3">
      <c r="A23" s="9">
        <v>10007</v>
      </c>
      <c r="B23" s="10" t="s">
        <v>11</v>
      </c>
      <c r="C23" s="10" t="s">
        <v>12</v>
      </c>
    </row>
    <row r="24" spans="1:3">
      <c r="A24" s="9">
        <v>10010</v>
      </c>
      <c r="B24" s="10" t="s">
        <v>17</v>
      </c>
      <c r="C24" s="10" t="s">
        <v>20336</v>
      </c>
    </row>
    <row r="25" spans="1:3">
      <c r="A25" s="9">
        <v>10011</v>
      </c>
      <c r="B25" s="10" t="s">
        <v>18</v>
      </c>
      <c r="C25" s="10" t="s">
        <v>19</v>
      </c>
    </row>
    <row r="26" spans="1:3">
      <c r="A26" s="9">
        <v>10012</v>
      </c>
      <c r="B26" s="10" t="s">
        <v>20</v>
      </c>
      <c r="C26" s="10" t="s">
        <v>21</v>
      </c>
    </row>
    <row r="27" spans="1:3">
      <c r="A27" s="9">
        <v>10013</v>
      </c>
      <c r="B27" s="10" t="s">
        <v>22</v>
      </c>
      <c r="C27" s="10" t="s">
        <v>23</v>
      </c>
    </row>
    <row r="28" spans="1:3">
      <c r="A28" s="9">
        <v>10016</v>
      </c>
      <c r="B28" s="10" t="s">
        <v>28</v>
      </c>
      <c r="C28" s="10" t="s">
        <v>29</v>
      </c>
    </row>
    <row r="29" spans="1:3">
      <c r="A29" s="9">
        <v>10014</v>
      </c>
      <c r="B29" s="10" t="s">
        <v>24</v>
      </c>
      <c r="C29" s="10" t="s">
        <v>25</v>
      </c>
    </row>
    <row r="30" spans="1:3">
      <c r="A30" s="9">
        <v>10251</v>
      </c>
      <c r="B30" s="10" t="s">
        <v>17511</v>
      </c>
      <c r="C30" s="10" t="s">
        <v>460</v>
      </c>
    </row>
    <row r="31" spans="1:3">
      <c r="A31" s="9">
        <v>10251</v>
      </c>
      <c r="B31" s="10" t="s">
        <v>17510</v>
      </c>
      <c r="C31" s="10" t="s">
        <v>459</v>
      </c>
    </row>
    <row r="32" spans="1:3">
      <c r="A32" s="9">
        <v>10461</v>
      </c>
      <c r="B32" s="10" t="s">
        <v>857</v>
      </c>
      <c r="C32" s="10" t="s">
        <v>858</v>
      </c>
    </row>
    <row r="33" spans="1:3">
      <c r="A33" s="9">
        <v>10018</v>
      </c>
      <c r="B33" s="10" t="s">
        <v>32</v>
      </c>
      <c r="C33" s="10" t="s">
        <v>33</v>
      </c>
    </row>
    <row r="34" spans="1:3">
      <c r="A34" s="9">
        <v>10025</v>
      </c>
      <c r="B34" s="10" t="s">
        <v>17464</v>
      </c>
      <c r="C34" s="10" t="s">
        <v>44</v>
      </c>
    </row>
    <row r="35" spans="1:3">
      <c r="A35" s="9">
        <v>10025</v>
      </c>
      <c r="B35" s="10" t="s">
        <v>17465</v>
      </c>
      <c r="C35" s="10" t="s">
        <v>45</v>
      </c>
    </row>
    <row r="36" spans="1:3">
      <c r="A36" s="9">
        <v>10731</v>
      </c>
      <c r="B36" s="10" t="s">
        <v>17015</v>
      </c>
      <c r="C36" s="10" t="s">
        <v>19343</v>
      </c>
    </row>
    <row r="37" spans="1:3">
      <c r="A37" s="9">
        <v>10019</v>
      </c>
      <c r="B37" s="10" t="s">
        <v>17460</v>
      </c>
      <c r="C37" s="10" t="s">
        <v>34</v>
      </c>
    </row>
    <row r="38" spans="1:3">
      <c r="A38" s="9">
        <v>10309</v>
      </c>
      <c r="B38" s="10" t="s">
        <v>17524</v>
      </c>
      <c r="C38" s="10" t="s">
        <v>563</v>
      </c>
    </row>
    <row r="39" spans="1:3">
      <c r="A39" s="9">
        <v>10308</v>
      </c>
      <c r="B39" s="10" t="s">
        <v>17522</v>
      </c>
      <c r="C39" s="10" t="s">
        <v>561</v>
      </c>
    </row>
    <row r="40" spans="1:3">
      <c r="A40" s="9">
        <v>10020</v>
      </c>
      <c r="B40" s="10" t="s">
        <v>17461</v>
      </c>
      <c r="C40" s="10" t="s">
        <v>35</v>
      </c>
    </row>
    <row r="41" spans="1:3">
      <c r="A41" s="9">
        <v>10022</v>
      </c>
      <c r="B41" s="10" t="s">
        <v>38</v>
      </c>
      <c r="C41" s="10" t="s">
        <v>39</v>
      </c>
    </row>
    <row r="42" spans="1:3">
      <c r="A42" s="9">
        <v>10028</v>
      </c>
      <c r="B42" s="10" t="s">
        <v>50</v>
      </c>
      <c r="C42" s="10" t="s">
        <v>20801</v>
      </c>
    </row>
    <row r="43" spans="1:3">
      <c r="A43" s="9">
        <v>10002</v>
      </c>
      <c r="B43" s="10" t="s">
        <v>2</v>
      </c>
      <c r="C43" s="10" t="s">
        <v>20802</v>
      </c>
    </row>
    <row r="44" spans="1:3">
      <c r="A44" s="9">
        <v>10203</v>
      </c>
      <c r="B44" s="10" t="s">
        <v>17492</v>
      </c>
      <c r="C44" s="10" t="s">
        <v>20803</v>
      </c>
    </row>
    <row r="45" spans="1:3">
      <c r="A45" s="9">
        <v>10573</v>
      </c>
      <c r="B45" s="10" t="s">
        <v>1060</v>
      </c>
      <c r="C45" s="10" t="s">
        <v>20805</v>
      </c>
    </row>
    <row r="46" spans="1:3">
      <c r="A46" s="9">
        <v>10203</v>
      </c>
      <c r="B46" s="10" t="s">
        <v>17493</v>
      </c>
      <c r="C46" s="10" t="s">
        <v>20804</v>
      </c>
    </row>
    <row r="47" spans="1:3" ht="25.5">
      <c r="A47" s="9">
        <v>10690</v>
      </c>
      <c r="B47" s="37" t="s">
        <v>1266</v>
      </c>
      <c r="C47" s="10" t="s">
        <v>20806</v>
      </c>
    </row>
    <row r="48" spans="1:3">
      <c r="A48" s="9">
        <v>10029</v>
      </c>
      <c r="B48" s="10" t="s">
        <v>51</v>
      </c>
      <c r="C48" s="10" t="s">
        <v>20807</v>
      </c>
    </row>
    <row r="49" spans="1:3">
      <c r="A49" s="9">
        <v>10030</v>
      </c>
      <c r="B49" s="10" t="s">
        <v>52</v>
      </c>
      <c r="C49" s="10" t="s">
        <v>20808</v>
      </c>
    </row>
    <row r="50" spans="1:3" ht="25.5">
      <c r="A50" s="9">
        <v>10031</v>
      </c>
      <c r="B50" s="37" t="s">
        <v>53</v>
      </c>
      <c r="C50" s="10" t="s">
        <v>20809</v>
      </c>
    </row>
    <row r="51" spans="1:3">
      <c r="A51" s="9">
        <v>10036</v>
      </c>
      <c r="B51" s="10" t="s">
        <v>60</v>
      </c>
      <c r="C51" s="10" t="s">
        <v>61</v>
      </c>
    </row>
    <row r="52" spans="1:3">
      <c r="A52" s="9">
        <v>10033</v>
      </c>
      <c r="B52" s="10" t="s">
        <v>54</v>
      </c>
      <c r="C52" s="10" t="s">
        <v>55</v>
      </c>
    </row>
    <row r="53" spans="1:3">
      <c r="A53" s="9">
        <v>10040</v>
      </c>
      <c r="B53" s="10" t="s">
        <v>68</v>
      </c>
      <c r="C53" s="10" t="s">
        <v>69</v>
      </c>
    </row>
    <row r="54" spans="1:3">
      <c r="A54" s="9">
        <v>10042</v>
      </c>
      <c r="B54" s="10" t="s">
        <v>72</v>
      </c>
      <c r="C54" s="10" t="s">
        <v>73</v>
      </c>
    </row>
    <row r="55" spans="1:3">
      <c r="A55" s="9">
        <v>10564</v>
      </c>
      <c r="B55" s="10" t="s">
        <v>1044</v>
      </c>
      <c r="C55" s="10" t="s">
        <v>20810</v>
      </c>
    </row>
    <row r="56" spans="1:3">
      <c r="A56" s="9">
        <v>10669</v>
      </c>
      <c r="B56" s="10" t="s">
        <v>1227</v>
      </c>
      <c r="C56" s="10" t="s">
        <v>20811</v>
      </c>
    </row>
    <row r="57" spans="1:3">
      <c r="A57" s="9">
        <v>10037</v>
      </c>
      <c r="B57" s="10" t="s">
        <v>62</v>
      </c>
      <c r="C57" s="10" t="s">
        <v>63</v>
      </c>
    </row>
    <row r="58" spans="1:3">
      <c r="A58" s="9">
        <v>10559</v>
      </c>
      <c r="B58" s="10" t="s">
        <v>1037</v>
      </c>
      <c r="C58" s="10" t="s">
        <v>20812</v>
      </c>
    </row>
    <row r="59" spans="1:3">
      <c r="A59" s="9">
        <v>10560</v>
      </c>
      <c r="B59" s="10" t="s">
        <v>1038</v>
      </c>
      <c r="C59" s="10" t="s">
        <v>1039</v>
      </c>
    </row>
    <row r="60" spans="1:3">
      <c r="A60" s="9">
        <v>10039</v>
      </c>
      <c r="B60" s="10" t="s">
        <v>66</v>
      </c>
      <c r="C60" s="10" t="s">
        <v>67</v>
      </c>
    </row>
    <row r="61" spans="1:3">
      <c r="A61" s="9">
        <v>10562</v>
      </c>
      <c r="B61" s="10" t="s">
        <v>1042</v>
      </c>
      <c r="C61" s="10" t="s">
        <v>1043</v>
      </c>
    </row>
    <row r="62" spans="1:3">
      <c r="A62" s="9">
        <v>10052</v>
      </c>
      <c r="B62" s="10" t="s">
        <v>90</v>
      </c>
      <c r="C62" s="10" t="s">
        <v>91</v>
      </c>
    </row>
    <row r="63" spans="1:3">
      <c r="A63" s="9">
        <v>10046</v>
      </c>
      <c r="B63" s="10" t="s">
        <v>78</v>
      </c>
      <c r="C63" s="10" t="s">
        <v>79</v>
      </c>
    </row>
    <row r="64" spans="1:3">
      <c r="A64" s="9">
        <v>10565</v>
      </c>
      <c r="B64" s="10" t="s">
        <v>1045</v>
      </c>
      <c r="C64" s="10" t="s">
        <v>1046</v>
      </c>
    </row>
    <row r="65" spans="1:3">
      <c r="A65" s="9">
        <v>10047</v>
      </c>
      <c r="B65" s="10" t="s">
        <v>80</v>
      </c>
      <c r="C65" s="10" t="s">
        <v>81</v>
      </c>
    </row>
    <row r="66" spans="1:3">
      <c r="A66" s="9">
        <v>10050</v>
      </c>
      <c r="B66" s="10" t="s">
        <v>86</v>
      </c>
      <c r="C66" s="10" t="s">
        <v>87</v>
      </c>
    </row>
    <row r="67" spans="1:3">
      <c r="A67" s="9">
        <v>10048</v>
      </c>
      <c r="B67" s="10" t="s">
        <v>82</v>
      </c>
      <c r="C67" s="10" t="s">
        <v>83</v>
      </c>
    </row>
    <row r="68" spans="1:3">
      <c r="A68" s="9">
        <v>10051</v>
      </c>
      <c r="B68" s="10" t="s">
        <v>88</v>
      </c>
      <c r="C68" s="10" t="s">
        <v>89</v>
      </c>
    </row>
    <row r="69" spans="1:3">
      <c r="A69" s="9">
        <v>10049</v>
      </c>
      <c r="B69" s="10" t="s">
        <v>84</v>
      </c>
      <c r="C69" s="10" t="s">
        <v>85</v>
      </c>
    </row>
    <row r="70" spans="1:3">
      <c r="A70" s="9">
        <v>10054</v>
      </c>
      <c r="B70" s="10" t="s">
        <v>94</v>
      </c>
      <c r="C70" s="10" t="s">
        <v>20813</v>
      </c>
    </row>
    <row r="71" spans="1:3">
      <c r="A71" s="9">
        <v>10558</v>
      </c>
      <c r="B71" s="10" t="s">
        <v>17548</v>
      </c>
      <c r="C71" s="10" t="s">
        <v>1035</v>
      </c>
    </row>
    <row r="72" spans="1:3">
      <c r="A72" s="9">
        <v>10063</v>
      </c>
      <c r="B72" s="10" t="s">
        <v>109</v>
      </c>
      <c r="C72" s="10" t="s">
        <v>110</v>
      </c>
    </row>
    <row r="73" spans="1:3">
      <c r="A73" s="9">
        <v>10061</v>
      </c>
      <c r="B73" s="10" t="s">
        <v>105</v>
      </c>
      <c r="C73" s="10" t="s">
        <v>106</v>
      </c>
    </row>
    <row r="74" spans="1:3">
      <c r="A74" s="9">
        <v>10060</v>
      </c>
      <c r="B74" s="10" t="s">
        <v>103</v>
      </c>
      <c r="C74" s="10" t="s">
        <v>104</v>
      </c>
    </row>
    <row r="75" spans="1:3">
      <c r="A75" s="9">
        <v>10062</v>
      </c>
      <c r="B75" s="10" t="s">
        <v>107</v>
      </c>
      <c r="C75" s="10" t="s">
        <v>108</v>
      </c>
    </row>
    <row r="76" spans="1:3">
      <c r="A76" s="9">
        <v>10700</v>
      </c>
      <c r="B76" s="10" t="s">
        <v>1285</v>
      </c>
      <c r="C76" s="10" t="s">
        <v>1286</v>
      </c>
    </row>
    <row r="77" spans="1:3">
      <c r="A77" s="9">
        <v>10567</v>
      </c>
      <c r="B77" s="10" t="s">
        <v>1049</v>
      </c>
      <c r="C77" s="10" t="s">
        <v>1050</v>
      </c>
    </row>
    <row r="78" spans="1:3">
      <c r="A78" s="9">
        <v>10064</v>
      </c>
      <c r="B78" s="10" t="s">
        <v>111</v>
      </c>
      <c r="C78" s="10" t="s">
        <v>112</v>
      </c>
    </row>
    <row r="79" spans="1:3">
      <c r="A79" s="9">
        <v>10065</v>
      </c>
      <c r="B79" s="10" t="s">
        <v>113</v>
      </c>
      <c r="C79" s="10" t="s">
        <v>114</v>
      </c>
    </row>
    <row r="80" spans="1:3">
      <c r="A80" s="9">
        <v>10067</v>
      </c>
      <c r="B80" s="10" t="s">
        <v>117</v>
      </c>
      <c r="C80" s="10" t="s">
        <v>118</v>
      </c>
    </row>
    <row r="81" spans="1:3">
      <c r="A81" s="9">
        <v>10066</v>
      </c>
      <c r="B81" s="10" t="s">
        <v>115</v>
      </c>
      <c r="C81" s="10" t="s">
        <v>116</v>
      </c>
    </row>
    <row r="82" spans="1:3">
      <c r="A82" s="9">
        <v>10568</v>
      </c>
      <c r="B82" s="10" t="s">
        <v>1051</v>
      </c>
      <c r="C82" s="10" t="s">
        <v>1052</v>
      </c>
    </row>
    <row r="83" spans="1:3">
      <c r="A83" s="9">
        <v>10165</v>
      </c>
      <c r="B83" s="10" t="s">
        <v>302</v>
      </c>
      <c r="C83" s="10" t="s">
        <v>303</v>
      </c>
    </row>
    <row r="84" spans="1:3">
      <c r="A84" s="9">
        <v>10068</v>
      </c>
      <c r="B84" s="10" t="s">
        <v>119</v>
      </c>
      <c r="C84" s="10" t="s">
        <v>120</v>
      </c>
    </row>
    <row r="85" spans="1:3">
      <c r="A85" s="9">
        <v>10710</v>
      </c>
      <c r="B85" s="10" t="s">
        <v>1305</v>
      </c>
      <c r="C85" s="10" t="s">
        <v>1306</v>
      </c>
    </row>
    <row r="86" spans="1:3">
      <c r="A86" s="9">
        <v>10070</v>
      </c>
      <c r="B86" s="10" t="s">
        <v>121</v>
      </c>
      <c r="C86" s="10" t="s">
        <v>122</v>
      </c>
    </row>
    <row r="87" spans="1:3">
      <c r="A87" s="9">
        <v>10645</v>
      </c>
      <c r="B87" s="10" t="s">
        <v>1183</v>
      </c>
      <c r="C87" s="10" t="s">
        <v>1184</v>
      </c>
    </row>
    <row r="88" spans="1:3">
      <c r="A88" s="9">
        <v>10072</v>
      </c>
      <c r="B88" s="10" t="s">
        <v>125</v>
      </c>
      <c r="C88" s="10" t="s">
        <v>126</v>
      </c>
    </row>
    <row r="89" spans="1:3">
      <c r="A89" s="9">
        <v>10006</v>
      </c>
      <c r="B89" s="10" t="s">
        <v>17459</v>
      </c>
      <c r="C89" s="10" t="s">
        <v>10</v>
      </c>
    </row>
    <row r="90" spans="1:3">
      <c r="A90" s="9">
        <v>10006</v>
      </c>
      <c r="B90" s="10" t="s">
        <v>17458</v>
      </c>
      <c r="C90" s="10" t="s">
        <v>9</v>
      </c>
    </row>
    <row r="91" spans="1:3">
      <c r="A91" s="9">
        <v>10073</v>
      </c>
      <c r="B91" s="10" t="s">
        <v>127</v>
      </c>
      <c r="C91" s="10" t="s">
        <v>128</v>
      </c>
    </row>
    <row r="92" spans="1:3" ht="25.5">
      <c r="A92" s="9">
        <v>10071</v>
      </c>
      <c r="B92" s="37" t="s">
        <v>123</v>
      </c>
      <c r="C92" s="10" t="s">
        <v>124</v>
      </c>
    </row>
    <row r="93" spans="1:3">
      <c r="A93" s="9">
        <v>10074</v>
      </c>
      <c r="B93" s="10" t="s">
        <v>129</v>
      </c>
      <c r="C93" s="10" t="s">
        <v>130</v>
      </c>
    </row>
    <row r="94" spans="1:3">
      <c r="A94" s="9">
        <v>10075</v>
      </c>
      <c r="B94" s="10" t="s">
        <v>131</v>
      </c>
      <c r="C94" s="10" t="s">
        <v>132</v>
      </c>
    </row>
    <row r="95" spans="1:3">
      <c r="A95" s="9">
        <v>10076</v>
      </c>
      <c r="B95" s="10" t="s">
        <v>133</v>
      </c>
      <c r="C95" s="10" t="s">
        <v>134</v>
      </c>
    </row>
    <row r="96" spans="1:3">
      <c r="A96" s="9">
        <v>10693</v>
      </c>
      <c r="B96" s="10" t="s">
        <v>1271</v>
      </c>
      <c r="C96" s="10" t="s">
        <v>1272</v>
      </c>
    </row>
    <row r="97" spans="1:3" ht="25.5">
      <c r="A97" s="9">
        <v>10694</v>
      </c>
      <c r="B97" s="37" t="s">
        <v>1273</v>
      </c>
      <c r="C97" s="10" t="s">
        <v>1274</v>
      </c>
    </row>
    <row r="98" spans="1:3" ht="25.5">
      <c r="A98" s="9">
        <v>10696</v>
      </c>
      <c r="B98" s="37" t="s">
        <v>1277</v>
      </c>
      <c r="C98" s="10" t="s">
        <v>1278</v>
      </c>
    </row>
    <row r="99" spans="1:3" ht="25.5">
      <c r="A99" s="9">
        <v>10695</v>
      </c>
      <c r="B99" s="37" t="s">
        <v>1275</v>
      </c>
      <c r="C99" s="10" t="s">
        <v>1276</v>
      </c>
    </row>
    <row r="100" spans="1:3">
      <c r="A100" s="9">
        <v>10571</v>
      </c>
      <c r="B100" s="10" t="s">
        <v>1056</v>
      </c>
      <c r="C100" s="10" t="s">
        <v>1057</v>
      </c>
    </row>
    <row r="101" spans="1:3" ht="25.5">
      <c r="A101" s="9">
        <v>10260</v>
      </c>
      <c r="B101" s="37" t="s">
        <v>475</v>
      </c>
      <c r="C101" s="10" t="s">
        <v>476</v>
      </c>
    </row>
    <row r="102" spans="1:3">
      <c r="A102" s="9">
        <v>10523</v>
      </c>
      <c r="B102" s="10" t="s">
        <v>966</v>
      </c>
      <c r="C102" s="10" t="s">
        <v>967</v>
      </c>
    </row>
    <row r="103" spans="1:3">
      <c r="A103" s="9">
        <v>10082</v>
      </c>
      <c r="B103" s="10" t="s">
        <v>146</v>
      </c>
      <c r="C103" s="10" t="s">
        <v>147</v>
      </c>
    </row>
    <row r="104" spans="1:3">
      <c r="A104" s="9">
        <v>10084</v>
      </c>
      <c r="B104" s="10" t="s">
        <v>150</v>
      </c>
      <c r="C104" s="10" t="s">
        <v>151</v>
      </c>
    </row>
    <row r="105" spans="1:3">
      <c r="A105" s="9">
        <v>10085</v>
      </c>
      <c r="B105" s="10" t="s">
        <v>152</v>
      </c>
      <c r="C105" s="10" t="s">
        <v>153</v>
      </c>
    </row>
    <row r="106" spans="1:3">
      <c r="A106" s="9">
        <v>10455</v>
      </c>
      <c r="B106" s="10" t="s">
        <v>17535</v>
      </c>
      <c r="C106" s="10" t="s">
        <v>846</v>
      </c>
    </row>
    <row r="107" spans="1:3">
      <c r="A107" s="9">
        <v>10607</v>
      </c>
      <c r="B107" s="10" t="s">
        <v>19768</v>
      </c>
      <c r="C107" s="10" t="s">
        <v>19769</v>
      </c>
    </row>
    <row r="108" spans="1:3">
      <c r="A108" s="9">
        <v>10733</v>
      </c>
      <c r="B108" s="10" t="s">
        <v>19772</v>
      </c>
      <c r="C108" s="10" t="s">
        <v>19773</v>
      </c>
    </row>
    <row r="109" spans="1:3">
      <c r="A109" s="9">
        <v>10735</v>
      </c>
      <c r="B109" s="10" t="s">
        <v>19776</v>
      </c>
      <c r="C109" s="10" t="s">
        <v>19777</v>
      </c>
    </row>
    <row r="110" spans="1:3">
      <c r="A110" s="9">
        <v>10736</v>
      </c>
      <c r="B110" s="10" t="s">
        <v>19778</v>
      </c>
      <c r="C110" s="10" t="s">
        <v>19779</v>
      </c>
    </row>
    <row r="111" spans="1:3">
      <c r="A111" s="9">
        <v>10086</v>
      </c>
      <c r="B111" s="10" t="s">
        <v>154</v>
      </c>
      <c r="C111" s="10" t="s">
        <v>155</v>
      </c>
    </row>
    <row r="112" spans="1:3">
      <c r="A112" s="9">
        <v>10004</v>
      </c>
      <c r="B112" s="10" t="s">
        <v>5</v>
      </c>
      <c r="C112" s="10" t="s">
        <v>6</v>
      </c>
    </row>
    <row r="113" spans="1:3" ht="25.5">
      <c r="A113" s="9">
        <v>10594</v>
      </c>
      <c r="B113" s="37" t="s">
        <v>1101</v>
      </c>
      <c r="C113" s="10" t="s">
        <v>1102</v>
      </c>
    </row>
    <row r="114" spans="1:3">
      <c r="A114" s="9">
        <v>10009</v>
      </c>
      <c r="B114" s="10" t="s">
        <v>15</v>
      </c>
      <c r="C114" s="10" t="s">
        <v>16</v>
      </c>
    </row>
    <row r="115" spans="1:3" ht="25.5">
      <c r="A115" s="9">
        <v>10595</v>
      </c>
      <c r="B115" s="37" t="s">
        <v>1103</v>
      </c>
      <c r="C115" s="10" t="s">
        <v>1104</v>
      </c>
    </row>
    <row r="116" spans="1:3">
      <c r="A116" s="9">
        <v>10101</v>
      </c>
      <c r="B116" s="10" t="s">
        <v>180</v>
      </c>
      <c r="C116" s="10" t="s">
        <v>181</v>
      </c>
    </row>
    <row r="117" spans="1:3">
      <c r="A117" s="9">
        <v>10104</v>
      </c>
      <c r="B117" s="10" t="s">
        <v>186</v>
      </c>
      <c r="C117" s="10" t="s">
        <v>187</v>
      </c>
    </row>
    <row r="118" spans="1:3">
      <c r="A118" s="9">
        <v>10574</v>
      </c>
      <c r="B118" s="10" t="s">
        <v>1061</v>
      </c>
      <c r="C118" s="10" t="s">
        <v>1062</v>
      </c>
    </row>
    <row r="119" spans="1:3">
      <c r="A119" s="9">
        <v>10102</v>
      </c>
      <c r="B119" s="10" t="s">
        <v>182</v>
      </c>
      <c r="C119" s="10" t="s">
        <v>183</v>
      </c>
    </row>
    <row r="120" spans="1:3">
      <c r="A120" s="9">
        <v>10103</v>
      </c>
      <c r="B120" s="10" t="s">
        <v>184</v>
      </c>
      <c r="C120" s="10" t="s">
        <v>185</v>
      </c>
    </row>
    <row r="121" spans="1:3">
      <c r="A121" s="9">
        <v>10495</v>
      </c>
      <c r="B121" s="10" t="s">
        <v>914</v>
      </c>
      <c r="C121" s="10" t="s">
        <v>915</v>
      </c>
    </row>
    <row r="122" spans="1:3">
      <c r="A122" s="9">
        <v>10106</v>
      </c>
      <c r="B122" s="10" t="s">
        <v>190</v>
      </c>
      <c r="C122" s="10" t="s">
        <v>191</v>
      </c>
    </row>
    <row r="123" spans="1:3">
      <c r="A123" s="9">
        <v>10126</v>
      </c>
      <c r="B123" s="10" t="s">
        <v>228</v>
      </c>
      <c r="C123" s="10" t="s">
        <v>229</v>
      </c>
    </row>
    <row r="124" spans="1:3">
      <c r="A124" s="9">
        <v>10208</v>
      </c>
      <c r="B124" s="10" t="s">
        <v>17495</v>
      </c>
      <c r="C124" s="10" t="s">
        <v>380</v>
      </c>
    </row>
    <row r="125" spans="1:3">
      <c r="A125" s="9">
        <v>10108</v>
      </c>
      <c r="B125" s="10" t="s">
        <v>194</v>
      </c>
      <c r="C125" s="10" t="s">
        <v>195</v>
      </c>
    </row>
    <row r="126" spans="1:3">
      <c r="A126" s="9">
        <v>10619</v>
      </c>
      <c r="B126" s="10" t="s">
        <v>1147</v>
      </c>
      <c r="C126" s="10" t="s">
        <v>1148</v>
      </c>
    </row>
    <row r="127" spans="1:3">
      <c r="A127" s="9">
        <v>10121</v>
      </c>
      <c r="B127" s="10" t="s">
        <v>218</v>
      </c>
      <c r="C127" s="10" t="s">
        <v>219</v>
      </c>
    </row>
    <row r="128" spans="1:3">
      <c r="A128" s="9">
        <v>10109</v>
      </c>
      <c r="B128" s="10" t="s">
        <v>196</v>
      </c>
      <c r="C128" s="10" t="s">
        <v>197</v>
      </c>
    </row>
    <row r="129" spans="1:3">
      <c r="A129" s="9">
        <v>10713</v>
      </c>
      <c r="B129" s="10" t="s">
        <v>1311</v>
      </c>
      <c r="C129" s="10" t="s">
        <v>1312</v>
      </c>
    </row>
    <row r="130" spans="1:3">
      <c r="A130" s="9">
        <v>10111</v>
      </c>
      <c r="B130" s="10" t="s">
        <v>200</v>
      </c>
      <c r="C130" s="10" t="s">
        <v>201</v>
      </c>
    </row>
    <row r="131" spans="1:3">
      <c r="A131" s="9">
        <v>10110</v>
      </c>
      <c r="B131" s="10" t="s">
        <v>198</v>
      </c>
      <c r="C131" s="10" t="s">
        <v>199</v>
      </c>
    </row>
    <row r="132" spans="1:3">
      <c r="A132" s="9">
        <v>10112</v>
      </c>
      <c r="B132" s="10" t="s">
        <v>202</v>
      </c>
      <c r="C132" s="10" t="s">
        <v>203</v>
      </c>
    </row>
    <row r="133" spans="1:3">
      <c r="A133" s="9">
        <v>10113</v>
      </c>
      <c r="B133" s="10" t="s">
        <v>204</v>
      </c>
      <c r="C133" s="10" t="s">
        <v>205</v>
      </c>
    </row>
    <row r="134" spans="1:3">
      <c r="A134" s="9">
        <v>10714</v>
      </c>
      <c r="B134" s="10" t="s">
        <v>1313</v>
      </c>
      <c r="C134" s="10" t="s">
        <v>1314</v>
      </c>
    </row>
    <row r="135" spans="1:3">
      <c r="A135" s="9">
        <v>10115</v>
      </c>
      <c r="B135" s="10" t="s">
        <v>206</v>
      </c>
      <c r="C135" s="10" t="s">
        <v>207</v>
      </c>
    </row>
    <row r="136" spans="1:3">
      <c r="A136" s="9">
        <v>10578</v>
      </c>
      <c r="B136" s="10" t="s">
        <v>1069</v>
      </c>
      <c r="C136" s="10" t="s">
        <v>1070</v>
      </c>
    </row>
    <row r="137" spans="1:3">
      <c r="A137" s="9">
        <v>10118</v>
      </c>
      <c r="B137" s="10" t="s">
        <v>212</v>
      </c>
      <c r="C137" s="10" t="s">
        <v>213</v>
      </c>
    </row>
    <row r="138" spans="1:3">
      <c r="A138" s="9">
        <v>10119</v>
      </c>
      <c r="B138" s="10" t="s">
        <v>214</v>
      </c>
      <c r="C138" s="10" t="s">
        <v>215</v>
      </c>
    </row>
    <row r="139" spans="1:3">
      <c r="A139" s="9">
        <v>10120</v>
      </c>
      <c r="B139" s="10" t="s">
        <v>216</v>
      </c>
      <c r="C139" s="10" t="s">
        <v>217</v>
      </c>
    </row>
    <row r="140" spans="1:3">
      <c r="A140" s="9">
        <v>10122</v>
      </c>
      <c r="B140" s="10" t="s">
        <v>220</v>
      </c>
      <c r="C140" s="10" t="s">
        <v>221</v>
      </c>
    </row>
    <row r="141" spans="1:3" ht="25.5">
      <c r="A141" s="9">
        <v>10579</v>
      </c>
      <c r="B141" s="37" t="s">
        <v>1071</v>
      </c>
      <c r="C141" s="10" t="s">
        <v>1072</v>
      </c>
    </row>
    <row r="142" spans="1:3" ht="25.5">
      <c r="A142" s="9">
        <v>10658</v>
      </c>
      <c r="B142" s="37" t="s">
        <v>1207</v>
      </c>
      <c r="C142" s="10" t="s">
        <v>1208</v>
      </c>
    </row>
    <row r="143" spans="1:3">
      <c r="A143" s="9">
        <v>10334</v>
      </c>
      <c r="B143" s="10" t="s">
        <v>610</v>
      </c>
      <c r="C143" s="10" t="s">
        <v>611</v>
      </c>
    </row>
    <row r="144" spans="1:3">
      <c r="A144" s="9">
        <v>10125</v>
      </c>
      <c r="B144" s="10" t="s">
        <v>226</v>
      </c>
      <c r="C144" s="10" t="s">
        <v>227</v>
      </c>
    </row>
    <row r="145" spans="1:3">
      <c r="A145" s="9">
        <v>10494</v>
      </c>
      <c r="B145" s="10" t="s">
        <v>912</v>
      </c>
      <c r="C145" s="10" t="s">
        <v>913</v>
      </c>
    </row>
    <row r="146" spans="1:3" ht="25.5">
      <c r="A146" s="9">
        <v>10580</v>
      </c>
      <c r="B146" s="37" t="s">
        <v>17552</v>
      </c>
      <c r="C146" s="10" t="s">
        <v>1074</v>
      </c>
    </row>
    <row r="147" spans="1:3">
      <c r="A147" s="9">
        <v>10168</v>
      </c>
      <c r="B147" s="10" t="s">
        <v>308</v>
      </c>
      <c r="C147" s="10" t="s">
        <v>309</v>
      </c>
    </row>
    <row r="148" spans="1:3">
      <c r="A148" s="9">
        <v>10225</v>
      </c>
      <c r="B148" s="10" t="s">
        <v>17497</v>
      </c>
      <c r="C148" s="10" t="s">
        <v>410</v>
      </c>
    </row>
    <row r="149" spans="1:3">
      <c r="A149" s="9">
        <v>10434</v>
      </c>
      <c r="B149" s="10" t="s">
        <v>803</v>
      </c>
      <c r="C149" s="10" t="s">
        <v>804</v>
      </c>
    </row>
    <row r="150" spans="1:3">
      <c r="A150" s="9">
        <v>10432</v>
      </c>
      <c r="B150" s="10" t="s">
        <v>799</v>
      </c>
      <c r="C150" s="10" t="s">
        <v>800</v>
      </c>
    </row>
    <row r="151" spans="1:3">
      <c r="A151" s="9">
        <v>10167</v>
      </c>
      <c r="B151" s="10" t="s">
        <v>306</v>
      </c>
      <c r="C151" s="10" t="s">
        <v>307</v>
      </c>
    </row>
    <row r="152" spans="1:3">
      <c r="A152" s="9">
        <v>10134</v>
      </c>
      <c r="B152" s="10" t="s">
        <v>242</v>
      </c>
      <c r="C152" s="10" t="s">
        <v>243</v>
      </c>
    </row>
    <row r="153" spans="1:3">
      <c r="A153" s="9">
        <v>10135</v>
      </c>
      <c r="B153" s="10" t="s">
        <v>244</v>
      </c>
      <c r="C153" s="10" t="s">
        <v>245</v>
      </c>
    </row>
    <row r="154" spans="1:3">
      <c r="A154" s="9">
        <v>10315</v>
      </c>
      <c r="B154" s="10" t="s">
        <v>574</v>
      </c>
      <c r="C154" s="10" t="s">
        <v>575</v>
      </c>
    </row>
    <row r="155" spans="1:3">
      <c r="A155" s="9">
        <v>10583</v>
      </c>
      <c r="B155" s="10" t="s">
        <v>1079</v>
      </c>
      <c r="C155" s="10" t="s">
        <v>1080</v>
      </c>
    </row>
    <row r="156" spans="1:3">
      <c r="A156" s="9">
        <v>10137</v>
      </c>
      <c r="B156" s="10" t="s">
        <v>248</v>
      </c>
      <c r="C156" s="10" t="s">
        <v>249</v>
      </c>
    </row>
    <row r="157" spans="1:3" ht="25.5">
      <c r="A157" s="9">
        <v>10381</v>
      </c>
      <c r="B157" s="37" t="s">
        <v>702</v>
      </c>
      <c r="C157" s="10" t="s">
        <v>703</v>
      </c>
    </row>
    <row r="158" spans="1:3">
      <c r="A158" s="9">
        <v>10585</v>
      </c>
      <c r="B158" s="10" t="s">
        <v>1083</v>
      </c>
      <c r="C158" s="10" t="s">
        <v>1084</v>
      </c>
    </row>
    <row r="159" spans="1:3" ht="25.5">
      <c r="A159" s="9">
        <v>10460</v>
      </c>
      <c r="B159" s="37" t="s">
        <v>855</v>
      </c>
      <c r="C159" s="10" t="s">
        <v>856</v>
      </c>
    </row>
    <row r="160" spans="1:3">
      <c r="A160" s="9">
        <v>10163</v>
      </c>
      <c r="B160" s="10" t="s">
        <v>298</v>
      </c>
      <c r="C160" s="10" t="s">
        <v>299</v>
      </c>
    </row>
    <row r="161" spans="1:3">
      <c r="A161" s="9">
        <v>10488</v>
      </c>
      <c r="B161" s="10" t="s">
        <v>902</v>
      </c>
      <c r="C161" s="10" t="s">
        <v>903</v>
      </c>
    </row>
    <row r="162" spans="1:3">
      <c r="A162" s="9">
        <v>10152</v>
      </c>
      <c r="B162" s="10" t="s">
        <v>276</v>
      </c>
      <c r="C162" s="10" t="s">
        <v>277</v>
      </c>
    </row>
    <row r="163" spans="1:3">
      <c r="A163" s="9">
        <v>10141</v>
      </c>
      <c r="B163" s="10" t="s">
        <v>17484</v>
      </c>
      <c r="C163" s="10" t="s">
        <v>257</v>
      </c>
    </row>
    <row r="164" spans="1:3">
      <c r="A164" s="9">
        <v>10141</v>
      </c>
      <c r="B164" s="10" t="s">
        <v>17483</v>
      </c>
      <c r="C164" s="10" t="s">
        <v>256</v>
      </c>
    </row>
    <row r="165" spans="1:3">
      <c r="A165" s="9">
        <v>10510</v>
      </c>
      <c r="B165" s="10" t="s">
        <v>944</v>
      </c>
      <c r="C165" s="10" t="s">
        <v>945</v>
      </c>
    </row>
    <row r="166" spans="1:3">
      <c r="A166" s="9">
        <v>10142</v>
      </c>
      <c r="B166" s="10" t="s">
        <v>258</v>
      </c>
      <c r="C166" s="10" t="s">
        <v>259</v>
      </c>
    </row>
    <row r="167" spans="1:3">
      <c r="A167" s="9">
        <v>10709</v>
      </c>
      <c r="B167" s="10" t="s">
        <v>1303</v>
      </c>
      <c r="C167" s="10" t="s">
        <v>1304</v>
      </c>
    </row>
    <row r="168" spans="1:3">
      <c r="A168" s="9">
        <v>10638</v>
      </c>
      <c r="B168" s="10" t="s">
        <v>1169</v>
      </c>
      <c r="C168" s="10" t="s">
        <v>1170</v>
      </c>
    </row>
    <row r="169" spans="1:3">
      <c r="A169" s="9">
        <v>10151</v>
      </c>
      <c r="B169" s="10" t="s">
        <v>274</v>
      </c>
      <c r="C169" s="10" t="s">
        <v>275</v>
      </c>
    </row>
    <row r="170" spans="1:3">
      <c r="A170" s="9">
        <v>10586</v>
      </c>
      <c r="B170" s="10" t="s">
        <v>1085</v>
      </c>
      <c r="C170" s="10" t="s">
        <v>1086</v>
      </c>
    </row>
    <row r="171" spans="1:3">
      <c r="A171" s="9">
        <v>10148</v>
      </c>
      <c r="B171" s="10" t="s">
        <v>268</v>
      </c>
      <c r="C171" s="10" t="s">
        <v>269</v>
      </c>
    </row>
    <row r="172" spans="1:3">
      <c r="A172" s="9">
        <v>10597</v>
      </c>
      <c r="B172" s="10" t="s">
        <v>1107</v>
      </c>
      <c r="C172" s="10" t="s">
        <v>1108</v>
      </c>
    </row>
    <row r="173" spans="1:3">
      <c r="A173" s="9">
        <v>10732</v>
      </c>
      <c r="B173" s="10" t="s">
        <v>19770</v>
      </c>
      <c r="C173" s="10" t="s">
        <v>19771</v>
      </c>
    </row>
    <row r="174" spans="1:3">
      <c r="A174" s="9">
        <v>10149</v>
      </c>
      <c r="B174" s="10" t="s">
        <v>270</v>
      </c>
      <c r="C174" s="10" t="s">
        <v>271</v>
      </c>
    </row>
    <row r="175" spans="1:3">
      <c r="A175" s="9">
        <v>10166</v>
      </c>
      <c r="B175" s="10" t="s">
        <v>304</v>
      </c>
      <c r="C175" s="10" t="s">
        <v>305</v>
      </c>
    </row>
    <row r="176" spans="1:3">
      <c r="A176" s="9">
        <v>10528</v>
      </c>
      <c r="B176" s="10" t="s">
        <v>976</v>
      </c>
      <c r="C176" s="10" t="s">
        <v>977</v>
      </c>
    </row>
    <row r="177" spans="1:3">
      <c r="A177" s="9">
        <v>10146</v>
      </c>
      <c r="B177" s="10" t="s">
        <v>264</v>
      </c>
      <c r="C177" s="10" t="s">
        <v>265</v>
      </c>
    </row>
    <row r="178" spans="1:3">
      <c r="A178" s="9">
        <v>10150</v>
      </c>
      <c r="B178" s="10" t="s">
        <v>272</v>
      </c>
      <c r="C178" s="10" t="s">
        <v>273</v>
      </c>
    </row>
    <row r="179" spans="1:3">
      <c r="A179" s="9">
        <v>10357</v>
      </c>
      <c r="B179" s="10" t="s">
        <v>654</v>
      </c>
      <c r="C179" s="10" t="s">
        <v>655</v>
      </c>
    </row>
    <row r="180" spans="1:3">
      <c r="A180" s="9">
        <v>10591</v>
      </c>
      <c r="B180" s="10" t="s">
        <v>1095</v>
      </c>
      <c r="C180" s="10" t="s">
        <v>1096</v>
      </c>
    </row>
    <row r="181" spans="1:3">
      <c r="A181" s="9">
        <v>10677</v>
      </c>
      <c r="B181" s="10" t="s">
        <v>1242</v>
      </c>
      <c r="C181" s="10" t="s">
        <v>1243</v>
      </c>
    </row>
    <row r="182" spans="1:3">
      <c r="A182" s="9">
        <v>10153</v>
      </c>
      <c r="B182" s="10" t="s">
        <v>17485</v>
      </c>
      <c r="C182" s="10" t="s">
        <v>278</v>
      </c>
    </row>
    <row r="183" spans="1:3">
      <c r="A183" s="9">
        <v>10154</v>
      </c>
      <c r="B183" s="10" t="s">
        <v>280</v>
      </c>
      <c r="C183" s="10" t="s">
        <v>281</v>
      </c>
    </row>
    <row r="184" spans="1:3">
      <c r="A184" s="9">
        <v>10139</v>
      </c>
      <c r="B184" s="10" t="s">
        <v>252</v>
      </c>
      <c r="C184" s="10" t="s">
        <v>253</v>
      </c>
    </row>
    <row r="185" spans="1:3">
      <c r="A185" s="9">
        <v>10038</v>
      </c>
      <c r="B185" s="10" t="s">
        <v>64</v>
      </c>
      <c r="C185" s="10" t="s">
        <v>65</v>
      </c>
    </row>
    <row r="186" spans="1:3">
      <c r="A186" s="9">
        <v>10490</v>
      </c>
      <c r="B186" s="10" t="s">
        <v>906</v>
      </c>
      <c r="C186" s="10" t="s">
        <v>907</v>
      </c>
    </row>
    <row r="187" spans="1:3">
      <c r="A187" s="9">
        <v>10489</v>
      </c>
      <c r="B187" s="10" t="s">
        <v>904</v>
      </c>
      <c r="C187" s="10" t="s">
        <v>905</v>
      </c>
    </row>
    <row r="188" spans="1:3">
      <c r="A188" s="9">
        <v>10155</v>
      </c>
      <c r="B188" s="10" t="s">
        <v>282</v>
      </c>
      <c r="C188" s="10" t="s">
        <v>283</v>
      </c>
    </row>
    <row r="189" spans="1:3">
      <c r="A189" s="9">
        <v>10592</v>
      </c>
      <c r="B189" s="10" t="s">
        <v>1097</v>
      </c>
      <c r="C189" s="10" t="s">
        <v>1098</v>
      </c>
    </row>
    <row r="190" spans="1:3">
      <c r="A190" s="9">
        <v>10590</v>
      </c>
      <c r="B190" s="10" t="s">
        <v>1093</v>
      </c>
      <c r="C190" s="10" t="s">
        <v>1094</v>
      </c>
    </row>
    <row r="191" spans="1:3">
      <c r="A191" s="9">
        <v>10593</v>
      </c>
      <c r="B191" s="10" t="s">
        <v>1099</v>
      </c>
      <c r="C191" s="10" t="s">
        <v>1100</v>
      </c>
    </row>
    <row r="192" spans="1:3">
      <c r="A192" s="9">
        <v>10158</v>
      </c>
      <c r="B192" s="10" t="s">
        <v>288</v>
      </c>
      <c r="C192" s="10" t="s">
        <v>289</v>
      </c>
    </row>
    <row r="193" spans="1:3">
      <c r="A193" s="9">
        <v>10170</v>
      </c>
      <c r="B193" s="10" t="s">
        <v>312</v>
      </c>
      <c r="C193" s="10" t="s">
        <v>313</v>
      </c>
    </row>
    <row r="194" spans="1:3">
      <c r="A194" s="9">
        <v>10194</v>
      </c>
      <c r="B194" s="10" t="s">
        <v>359</v>
      </c>
      <c r="C194" s="10" t="s">
        <v>360</v>
      </c>
    </row>
    <row r="195" spans="1:3">
      <c r="A195" s="9">
        <v>10196</v>
      </c>
      <c r="B195" s="10" t="s">
        <v>363</v>
      </c>
      <c r="C195" s="10" t="s">
        <v>364</v>
      </c>
    </row>
    <row r="196" spans="1:3" ht="25.5">
      <c r="A196" s="9">
        <v>10195</v>
      </c>
      <c r="B196" s="37" t="s">
        <v>361</v>
      </c>
      <c r="C196" s="10" t="s">
        <v>362</v>
      </c>
    </row>
    <row r="197" spans="1:3" ht="25.5">
      <c r="A197" s="9">
        <v>10646</v>
      </c>
      <c r="B197" s="37" t="s">
        <v>1185</v>
      </c>
      <c r="C197" s="10" t="s">
        <v>1186</v>
      </c>
    </row>
    <row r="198" spans="1:3">
      <c r="A198" s="9">
        <v>10160</v>
      </c>
      <c r="B198" s="10" t="s">
        <v>292</v>
      </c>
      <c r="C198" s="10" t="s">
        <v>293</v>
      </c>
    </row>
    <row r="199" spans="1:3" ht="25.5">
      <c r="A199" s="9">
        <v>10621</v>
      </c>
      <c r="B199" s="37" t="s">
        <v>1151</v>
      </c>
      <c r="C199" s="10" t="s">
        <v>1152</v>
      </c>
    </row>
    <row r="200" spans="1:3">
      <c r="A200" s="9">
        <v>10161</v>
      </c>
      <c r="B200" s="10" t="s">
        <v>294</v>
      </c>
      <c r="C200" s="10" t="s">
        <v>295</v>
      </c>
    </row>
    <row r="201" spans="1:3">
      <c r="A201" s="9">
        <v>10654</v>
      </c>
      <c r="B201" s="10" t="s">
        <v>1201</v>
      </c>
      <c r="C201" s="10" t="s">
        <v>1202</v>
      </c>
    </row>
    <row r="202" spans="1:3">
      <c r="A202" s="9">
        <v>10308</v>
      </c>
      <c r="B202" s="10" t="s">
        <v>17523</v>
      </c>
      <c r="C202" s="10" t="s">
        <v>562</v>
      </c>
    </row>
    <row r="203" spans="1:3">
      <c r="A203" s="9">
        <v>10708</v>
      </c>
      <c r="B203" s="10" t="s">
        <v>1301</v>
      </c>
      <c r="C203" s="10" t="s">
        <v>1302</v>
      </c>
    </row>
    <row r="204" spans="1:3">
      <c r="A204" s="9">
        <v>10015</v>
      </c>
      <c r="B204" s="10" t="s">
        <v>26</v>
      </c>
      <c r="C204" s="10" t="s">
        <v>27</v>
      </c>
    </row>
    <row r="205" spans="1:3">
      <c r="A205" s="9">
        <v>10639</v>
      </c>
      <c r="B205" s="10" t="s">
        <v>1171</v>
      </c>
      <c r="C205" s="10" t="s">
        <v>1172</v>
      </c>
    </row>
    <row r="206" spans="1:3">
      <c r="A206" s="9">
        <v>10640</v>
      </c>
      <c r="B206" s="10" t="s">
        <v>1173</v>
      </c>
      <c r="C206" s="10" t="s">
        <v>1174</v>
      </c>
    </row>
    <row r="207" spans="1:3" ht="38.25">
      <c r="A207" s="9">
        <v>10181</v>
      </c>
      <c r="B207" s="37" t="s">
        <v>17488</v>
      </c>
      <c r="C207" s="10" t="s">
        <v>335</v>
      </c>
    </row>
    <row r="208" spans="1:3" ht="25.5">
      <c r="A208" s="9">
        <v>10089</v>
      </c>
      <c r="B208" s="37" t="s">
        <v>17476</v>
      </c>
      <c r="C208" s="10" t="s">
        <v>159</v>
      </c>
    </row>
    <row r="209" spans="1:3" ht="25.5">
      <c r="A209" s="9">
        <v>10045</v>
      </c>
      <c r="B209" s="37" t="s">
        <v>76</v>
      </c>
      <c r="C209" s="10" t="s">
        <v>77</v>
      </c>
    </row>
    <row r="210" spans="1:3" ht="38.25">
      <c r="A210" s="9">
        <v>10177</v>
      </c>
      <c r="B210" s="37" t="s">
        <v>326</v>
      </c>
      <c r="C210" s="10" t="s">
        <v>327</v>
      </c>
    </row>
    <row r="211" spans="1:3">
      <c r="A211" s="9">
        <v>10317</v>
      </c>
      <c r="B211" s="10" t="s">
        <v>578</v>
      </c>
      <c r="C211" s="10" t="s">
        <v>579</v>
      </c>
    </row>
    <row r="212" spans="1:3">
      <c r="A212" s="9">
        <v>10211</v>
      </c>
      <c r="B212" s="10" t="s">
        <v>386</v>
      </c>
      <c r="C212" s="10" t="s">
        <v>387</v>
      </c>
    </row>
    <row r="213" spans="1:3" ht="25.5">
      <c r="A213" s="9">
        <v>10719</v>
      </c>
      <c r="B213" s="37" t="s">
        <v>1323</v>
      </c>
      <c r="C213" s="10" t="s">
        <v>1324</v>
      </c>
    </row>
    <row r="214" spans="1:3" ht="25.5">
      <c r="A214" s="9">
        <v>10546</v>
      </c>
      <c r="B214" s="37" t="s">
        <v>1011</v>
      </c>
      <c r="C214" s="10" t="s">
        <v>1012</v>
      </c>
    </row>
    <row r="215" spans="1:3">
      <c r="A215" s="9">
        <v>10395</v>
      </c>
      <c r="B215" s="10" t="s">
        <v>728</v>
      </c>
      <c r="C215" s="10" t="s">
        <v>729</v>
      </c>
    </row>
    <row r="216" spans="1:3">
      <c r="A216" s="9">
        <v>10404</v>
      </c>
      <c r="B216" s="10" t="s">
        <v>17529</v>
      </c>
      <c r="C216" s="10" t="s">
        <v>746</v>
      </c>
    </row>
    <row r="217" spans="1:3">
      <c r="A217" s="9">
        <v>10404</v>
      </c>
      <c r="B217" s="10" t="s">
        <v>17530</v>
      </c>
      <c r="C217" s="10" t="s">
        <v>747</v>
      </c>
    </row>
    <row r="218" spans="1:3" ht="25.5">
      <c r="A218" s="9">
        <v>10178</v>
      </c>
      <c r="B218" s="37" t="s">
        <v>328</v>
      </c>
      <c r="C218" s="10" t="s">
        <v>329</v>
      </c>
    </row>
    <row r="219" spans="1:3" ht="38.25">
      <c r="A219" s="9">
        <v>10181</v>
      </c>
      <c r="B219" s="37" t="s">
        <v>17487</v>
      </c>
      <c r="C219" s="10" t="s">
        <v>334</v>
      </c>
    </row>
    <row r="220" spans="1:3">
      <c r="A220" s="9">
        <v>10044</v>
      </c>
      <c r="B220" s="10" t="s">
        <v>74</v>
      </c>
      <c r="C220" s="10" t="s">
        <v>75</v>
      </c>
    </row>
    <row r="221" spans="1:3">
      <c r="A221" s="9">
        <v>10575</v>
      </c>
      <c r="B221" s="10" t="s">
        <v>1063</v>
      </c>
      <c r="C221" s="10" t="s">
        <v>1064</v>
      </c>
    </row>
    <row r="222" spans="1:3">
      <c r="A222" s="9">
        <v>10679</v>
      </c>
      <c r="B222" s="10" t="s">
        <v>1246</v>
      </c>
      <c r="C222" s="10" t="s">
        <v>1247</v>
      </c>
    </row>
    <row r="223" spans="1:3" ht="38.25">
      <c r="A223" s="9">
        <v>10505</v>
      </c>
      <c r="B223" s="37" t="s">
        <v>934</v>
      </c>
      <c r="C223" s="10" t="s">
        <v>935</v>
      </c>
    </row>
    <row r="224" spans="1:3" ht="25.5">
      <c r="A224" s="9">
        <v>10107</v>
      </c>
      <c r="B224" s="37" t="s">
        <v>192</v>
      </c>
      <c r="C224" s="10" t="s">
        <v>193</v>
      </c>
    </row>
    <row r="225" spans="1:3">
      <c r="A225" s="9">
        <v>10174</v>
      </c>
      <c r="B225" s="10" t="s">
        <v>320</v>
      </c>
      <c r="C225" s="10" t="s">
        <v>321</v>
      </c>
    </row>
    <row r="226" spans="1:3">
      <c r="A226" s="9">
        <v>10370</v>
      </c>
      <c r="B226" s="10" t="s">
        <v>17525</v>
      </c>
      <c r="C226" s="10" t="s">
        <v>682</v>
      </c>
    </row>
    <row r="227" spans="1:3">
      <c r="A227" s="9">
        <v>10370</v>
      </c>
      <c r="B227" s="10" t="s">
        <v>17526</v>
      </c>
      <c r="C227" s="10" t="s">
        <v>683</v>
      </c>
    </row>
    <row r="228" spans="1:3">
      <c r="A228" s="9">
        <v>10182</v>
      </c>
      <c r="B228" s="10" t="s">
        <v>336</v>
      </c>
      <c r="C228" s="10" t="s">
        <v>337</v>
      </c>
    </row>
    <row r="229" spans="1:3">
      <c r="A229" s="9">
        <v>10554</v>
      </c>
      <c r="B229" s="10" t="s">
        <v>1027</v>
      </c>
      <c r="C229" s="10" t="s">
        <v>1028</v>
      </c>
    </row>
    <row r="230" spans="1:3">
      <c r="A230" s="9">
        <v>10183</v>
      </c>
      <c r="B230" s="10" t="s">
        <v>338</v>
      </c>
      <c r="C230" s="10" t="s">
        <v>339</v>
      </c>
    </row>
    <row r="231" spans="1:3">
      <c r="A231" s="9">
        <v>10186</v>
      </c>
      <c r="B231" s="10" t="s">
        <v>344</v>
      </c>
      <c r="C231" s="10" t="s">
        <v>345</v>
      </c>
    </row>
    <row r="232" spans="1:3">
      <c r="A232" s="9">
        <v>10187</v>
      </c>
      <c r="B232" s="10" t="s">
        <v>346</v>
      </c>
      <c r="C232" s="10" t="s">
        <v>347</v>
      </c>
    </row>
    <row r="233" spans="1:3">
      <c r="A233" s="9">
        <v>10188</v>
      </c>
      <c r="B233" s="10" t="s">
        <v>348</v>
      </c>
      <c r="C233" s="10" t="s">
        <v>349</v>
      </c>
    </row>
    <row r="234" spans="1:3">
      <c r="A234" s="9">
        <v>10190</v>
      </c>
      <c r="B234" s="10" t="s">
        <v>352</v>
      </c>
      <c r="C234" s="10" t="s">
        <v>353</v>
      </c>
    </row>
    <row r="235" spans="1:3">
      <c r="A235" s="9">
        <v>10191</v>
      </c>
      <c r="B235" s="10" t="s">
        <v>354</v>
      </c>
      <c r="C235" s="10" t="s">
        <v>355</v>
      </c>
    </row>
    <row r="236" spans="1:3">
      <c r="A236" s="9">
        <v>10477</v>
      </c>
      <c r="B236" s="10" t="s">
        <v>884</v>
      </c>
      <c r="C236" s="10" t="s">
        <v>885</v>
      </c>
    </row>
    <row r="237" spans="1:3">
      <c r="A237" s="9">
        <v>10189</v>
      </c>
      <c r="B237" s="10" t="s">
        <v>350</v>
      </c>
      <c r="C237" s="10" t="s">
        <v>351</v>
      </c>
    </row>
    <row r="238" spans="1:3" ht="25.5">
      <c r="A238" s="9">
        <v>10598</v>
      </c>
      <c r="B238" s="37" t="s">
        <v>17553</v>
      </c>
      <c r="C238" s="10" t="s">
        <v>1109</v>
      </c>
    </row>
    <row r="239" spans="1:3" ht="25.5">
      <c r="A239" s="9">
        <v>10598</v>
      </c>
      <c r="B239" s="37" t="s">
        <v>17554</v>
      </c>
      <c r="C239" s="10" t="s">
        <v>1110</v>
      </c>
    </row>
    <row r="240" spans="1:3">
      <c r="A240" s="9">
        <v>10199</v>
      </c>
      <c r="B240" s="10" t="s">
        <v>369</v>
      </c>
      <c r="C240" s="10" t="s">
        <v>370</v>
      </c>
    </row>
    <row r="241" spans="1:3">
      <c r="A241" s="9">
        <v>10254</v>
      </c>
      <c r="B241" s="10" t="s">
        <v>17512</v>
      </c>
      <c r="C241" s="10" t="s">
        <v>465</v>
      </c>
    </row>
    <row r="242" spans="1:3">
      <c r="A242" s="9">
        <v>10169</v>
      </c>
      <c r="B242" s="10" t="s">
        <v>310</v>
      </c>
      <c r="C242" s="10" t="s">
        <v>311</v>
      </c>
    </row>
    <row r="243" spans="1:3">
      <c r="A243" s="9">
        <v>10599</v>
      </c>
      <c r="B243" s="10" t="s">
        <v>1111</v>
      </c>
      <c r="C243" s="10" t="s">
        <v>1112</v>
      </c>
    </row>
    <row r="244" spans="1:3">
      <c r="A244" s="9">
        <v>10688</v>
      </c>
      <c r="B244" s="10" t="s">
        <v>1262</v>
      </c>
      <c r="C244" s="10" t="s">
        <v>1263</v>
      </c>
    </row>
    <row r="245" spans="1:3">
      <c r="A245" s="9">
        <v>10206</v>
      </c>
      <c r="B245" s="10" t="s">
        <v>377</v>
      </c>
      <c r="C245" s="10" t="s">
        <v>378</v>
      </c>
    </row>
    <row r="246" spans="1:3" ht="25.5">
      <c r="A246" s="9">
        <v>10570</v>
      </c>
      <c r="B246" s="37" t="s">
        <v>17550</v>
      </c>
      <c r="C246" s="10" t="s">
        <v>1055</v>
      </c>
    </row>
    <row r="247" spans="1:3" ht="25.5">
      <c r="A247" s="9">
        <v>10001</v>
      </c>
      <c r="B247" s="37" t="s">
        <v>0</v>
      </c>
      <c r="C247" s="10" t="s">
        <v>1</v>
      </c>
    </row>
    <row r="248" spans="1:3">
      <c r="A248" s="9">
        <v>10032</v>
      </c>
      <c r="B248" s="10" t="s">
        <v>17467</v>
      </c>
      <c r="C248" s="10" t="s">
        <v>19331</v>
      </c>
    </row>
    <row r="249" spans="1:3">
      <c r="A249" s="9">
        <v>10032</v>
      </c>
      <c r="B249" s="10" t="s">
        <v>17466</v>
      </c>
      <c r="C249" s="10" t="s">
        <v>19331</v>
      </c>
    </row>
    <row r="250" spans="1:3">
      <c r="A250" s="9">
        <v>10465</v>
      </c>
      <c r="B250" s="10" t="s">
        <v>17537</v>
      </c>
      <c r="C250" s="10" t="s">
        <v>19333</v>
      </c>
    </row>
    <row r="251" spans="1:3">
      <c r="A251" s="9">
        <v>10465</v>
      </c>
      <c r="B251" s="10" t="s">
        <v>17536</v>
      </c>
      <c r="C251" s="10" t="s">
        <v>19333</v>
      </c>
    </row>
    <row r="252" spans="1:3" ht="25.5">
      <c r="A252" s="9">
        <v>10603</v>
      </c>
      <c r="B252" s="37" t="s">
        <v>1119</v>
      </c>
      <c r="C252" s="10" t="s">
        <v>1120</v>
      </c>
    </row>
    <row r="253" spans="1:3" ht="25.5">
      <c r="A253" s="9">
        <v>10631</v>
      </c>
      <c r="B253" s="37" t="s">
        <v>1155</v>
      </c>
      <c r="C253" s="10" t="s">
        <v>1156</v>
      </c>
    </row>
    <row r="254" spans="1:3">
      <c r="A254" s="9">
        <v>10295</v>
      </c>
      <c r="B254" s="10" t="s">
        <v>538</v>
      </c>
      <c r="C254" s="10" t="s">
        <v>539</v>
      </c>
    </row>
    <row r="255" spans="1:3">
      <c r="A255" s="9">
        <v>10622</v>
      </c>
      <c r="B255" s="10" t="s">
        <v>1153</v>
      </c>
      <c r="C255" s="10" t="s">
        <v>1154</v>
      </c>
    </row>
    <row r="256" spans="1:3">
      <c r="A256" s="9">
        <v>10117</v>
      </c>
      <c r="B256" s="10" t="s">
        <v>210</v>
      </c>
      <c r="C256" s="10" t="s">
        <v>211</v>
      </c>
    </row>
    <row r="257" spans="1:3">
      <c r="A257" s="9">
        <v>10116</v>
      </c>
      <c r="B257" s="10" t="s">
        <v>208</v>
      </c>
      <c r="C257" s="10" t="s">
        <v>209</v>
      </c>
    </row>
    <row r="258" spans="1:3">
      <c r="A258" s="9">
        <v>10138</v>
      </c>
      <c r="B258" s="10" t="s">
        <v>250</v>
      </c>
      <c r="C258" s="10" t="s">
        <v>251</v>
      </c>
    </row>
    <row r="259" spans="1:3">
      <c r="A259" s="9">
        <v>10722</v>
      </c>
      <c r="B259" s="10" t="s">
        <v>17007</v>
      </c>
      <c r="C259" s="10" t="s">
        <v>19337</v>
      </c>
    </row>
    <row r="260" spans="1:3">
      <c r="A260" s="9">
        <v>10721</v>
      </c>
      <c r="B260" s="10" t="s">
        <v>17006</v>
      </c>
      <c r="C260" s="10" t="s">
        <v>19336</v>
      </c>
    </row>
    <row r="261" spans="1:3">
      <c r="A261" s="9">
        <v>10647</v>
      </c>
      <c r="B261" s="10" t="s">
        <v>1187</v>
      </c>
      <c r="C261" s="10" t="s">
        <v>1188</v>
      </c>
    </row>
    <row r="262" spans="1:3">
      <c r="A262" s="9">
        <v>10225</v>
      </c>
      <c r="B262" s="10" t="s">
        <v>17498</v>
      </c>
      <c r="C262" s="10" t="s">
        <v>411</v>
      </c>
    </row>
    <row r="263" spans="1:3">
      <c r="A263" s="9">
        <v>10214</v>
      </c>
      <c r="B263" s="10" t="s">
        <v>392</v>
      </c>
      <c r="C263" s="10" t="s">
        <v>393</v>
      </c>
    </row>
    <row r="264" spans="1:3">
      <c r="A264" s="9">
        <v>10219</v>
      </c>
      <c r="B264" s="10" t="s">
        <v>398</v>
      </c>
      <c r="C264" s="10" t="s">
        <v>399</v>
      </c>
    </row>
    <row r="265" spans="1:3">
      <c r="A265" s="9">
        <v>10668</v>
      </c>
      <c r="B265" s="10" t="s">
        <v>1225</v>
      </c>
      <c r="C265" s="10" t="s">
        <v>1226</v>
      </c>
    </row>
    <row r="266" spans="1:3">
      <c r="A266" s="9">
        <v>10667</v>
      </c>
      <c r="B266" s="10" t="s">
        <v>1223</v>
      </c>
      <c r="C266" s="10" t="s">
        <v>1224</v>
      </c>
    </row>
    <row r="267" spans="1:3">
      <c r="A267" s="9">
        <v>10602</v>
      </c>
      <c r="B267" s="10" t="s">
        <v>1117</v>
      </c>
      <c r="C267" s="10" t="s">
        <v>1118</v>
      </c>
    </row>
    <row r="268" spans="1:3">
      <c r="A268" s="9">
        <v>10220</v>
      </c>
      <c r="B268" s="10" t="s">
        <v>400</v>
      </c>
      <c r="C268" s="10" t="s">
        <v>401</v>
      </c>
    </row>
    <row r="269" spans="1:3">
      <c r="A269" s="9">
        <v>10221</v>
      </c>
      <c r="B269" s="10" t="s">
        <v>402</v>
      </c>
      <c r="C269" s="10" t="s">
        <v>403</v>
      </c>
    </row>
    <row r="270" spans="1:3" ht="25.5">
      <c r="A270" s="9">
        <v>10596</v>
      </c>
      <c r="B270" s="37" t="s">
        <v>1105</v>
      </c>
      <c r="C270" s="10" t="s">
        <v>1106</v>
      </c>
    </row>
    <row r="271" spans="1:3">
      <c r="A271" s="9">
        <v>10226</v>
      </c>
      <c r="B271" s="10" t="s">
        <v>412</v>
      </c>
      <c r="C271" s="10" t="s">
        <v>413</v>
      </c>
    </row>
    <row r="272" spans="1:3">
      <c r="A272" s="9">
        <v>10215</v>
      </c>
      <c r="B272" s="10" t="s">
        <v>394</v>
      </c>
      <c r="C272" s="10" t="s">
        <v>395</v>
      </c>
    </row>
    <row r="273" spans="1:3">
      <c r="A273" s="9">
        <v>10216</v>
      </c>
      <c r="B273" s="10" t="s">
        <v>396</v>
      </c>
      <c r="C273" s="10" t="s">
        <v>397</v>
      </c>
    </row>
    <row r="274" spans="1:3">
      <c r="A274" s="9">
        <v>10228</v>
      </c>
      <c r="B274" s="10" t="s">
        <v>17499</v>
      </c>
      <c r="C274" s="10" t="s">
        <v>416</v>
      </c>
    </row>
    <row r="275" spans="1:3">
      <c r="A275" s="9">
        <v>10230</v>
      </c>
      <c r="B275" s="10" t="s">
        <v>420</v>
      </c>
      <c r="C275" s="10" t="s">
        <v>421</v>
      </c>
    </row>
    <row r="276" spans="1:3" ht="25.5">
      <c r="A276" s="9">
        <v>10617</v>
      </c>
      <c r="B276" s="37" t="s">
        <v>1143</v>
      </c>
      <c r="C276" s="10" t="s">
        <v>1144</v>
      </c>
    </row>
    <row r="277" spans="1:3">
      <c r="A277" s="9">
        <v>10580</v>
      </c>
      <c r="B277" s="10" t="s">
        <v>17551</v>
      </c>
      <c r="C277" s="10" t="s">
        <v>1073</v>
      </c>
    </row>
    <row r="278" spans="1:3">
      <c r="A278" s="9">
        <v>10236</v>
      </c>
      <c r="B278" s="10" t="s">
        <v>431</v>
      </c>
      <c r="C278" s="10" t="s">
        <v>432</v>
      </c>
    </row>
    <row r="279" spans="1:3" ht="25.5">
      <c r="A279" s="9">
        <v>10231</v>
      </c>
      <c r="B279" s="37" t="s">
        <v>17501</v>
      </c>
      <c r="C279" s="10" t="s">
        <v>422</v>
      </c>
    </row>
    <row r="280" spans="1:3">
      <c r="A280" s="9">
        <v>10234</v>
      </c>
      <c r="B280" s="10" t="s">
        <v>17507</v>
      </c>
      <c r="C280" s="10" t="s">
        <v>430</v>
      </c>
    </row>
    <row r="281" spans="1:3" ht="25.5">
      <c r="A281" s="9">
        <v>10239</v>
      </c>
      <c r="B281" s="37" t="s">
        <v>435</v>
      </c>
      <c r="C281" s="10" t="s">
        <v>436</v>
      </c>
    </row>
    <row r="282" spans="1:3" ht="38.25">
      <c r="A282" s="9">
        <v>10718</v>
      </c>
      <c r="B282" s="37" t="s">
        <v>1321</v>
      </c>
      <c r="C282" s="10" t="s">
        <v>1322</v>
      </c>
    </row>
    <row r="283" spans="1:3" ht="25.5">
      <c r="A283" s="9">
        <v>10635</v>
      </c>
      <c r="B283" s="37" t="s">
        <v>1163</v>
      </c>
      <c r="C283" s="10" t="s">
        <v>1164</v>
      </c>
    </row>
    <row r="284" spans="1:3">
      <c r="A284" s="9">
        <v>10021</v>
      </c>
      <c r="B284" s="10" t="s">
        <v>17463</v>
      </c>
      <c r="C284" s="10" t="s">
        <v>37</v>
      </c>
    </row>
    <row r="285" spans="1:3">
      <c r="A285" s="9">
        <v>10021</v>
      </c>
      <c r="B285" s="10" t="s">
        <v>17462</v>
      </c>
      <c r="C285" s="10" t="s">
        <v>36</v>
      </c>
    </row>
    <row r="286" spans="1:3" ht="25.5">
      <c r="A286" s="9">
        <v>10241</v>
      </c>
      <c r="B286" s="37" t="s">
        <v>439</v>
      </c>
      <c r="C286" s="10" t="s">
        <v>440</v>
      </c>
    </row>
    <row r="287" spans="1:3">
      <c r="A287" s="9">
        <v>10242</v>
      </c>
      <c r="B287" s="10" t="s">
        <v>441</v>
      </c>
      <c r="C287" s="10" t="s">
        <v>442</v>
      </c>
    </row>
    <row r="288" spans="1:3" ht="25.5">
      <c r="A288" s="9">
        <v>10243</v>
      </c>
      <c r="B288" s="37" t="s">
        <v>443</v>
      </c>
      <c r="C288" s="10" t="s">
        <v>444</v>
      </c>
    </row>
    <row r="289" spans="1:3" ht="25.5">
      <c r="A289" s="9">
        <v>10727</v>
      </c>
      <c r="B289" s="37" t="s">
        <v>17012</v>
      </c>
      <c r="C289" s="10" t="s">
        <v>19342</v>
      </c>
    </row>
    <row r="290" spans="1:3">
      <c r="A290" s="9">
        <v>10244</v>
      </c>
      <c r="B290" s="10" t="s">
        <v>445</v>
      </c>
      <c r="C290" s="10" t="s">
        <v>446</v>
      </c>
    </row>
    <row r="291" spans="1:3">
      <c r="A291" s="9">
        <v>10632</v>
      </c>
      <c r="B291" s="10" t="s">
        <v>1157</v>
      </c>
      <c r="C291" s="10" t="s">
        <v>1158</v>
      </c>
    </row>
    <row r="292" spans="1:3">
      <c r="A292" s="9">
        <v>10245</v>
      </c>
      <c r="B292" s="10" t="s">
        <v>447</v>
      </c>
      <c r="C292" s="10" t="s">
        <v>448</v>
      </c>
    </row>
    <row r="293" spans="1:3">
      <c r="A293" s="9">
        <v>10240</v>
      </c>
      <c r="B293" s="10" t="s">
        <v>437</v>
      </c>
      <c r="C293" s="10" t="s">
        <v>438</v>
      </c>
    </row>
    <row r="294" spans="1:3">
      <c r="A294" s="9">
        <v>10605</v>
      </c>
      <c r="B294" s="10" t="s">
        <v>1123</v>
      </c>
      <c r="C294" s="10" t="s">
        <v>1124</v>
      </c>
    </row>
    <row r="295" spans="1:3">
      <c r="A295" s="9">
        <v>10247</v>
      </c>
      <c r="B295" s="10" t="s">
        <v>451</v>
      </c>
      <c r="C295" s="10" t="s">
        <v>452</v>
      </c>
    </row>
    <row r="296" spans="1:3">
      <c r="A296" s="9">
        <v>10248</v>
      </c>
      <c r="B296" s="10" t="s">
        <v>453</v>
      </c>
      <c r="C296" s="10" t="s">
        <v>454</v>
      </c>
    </row>
    <row r="297" spans="1:3">
      <c r="A297" s="9">
        <v>10208</v>
      </c>
      <c r="B297" s="10" t="s">
        <v>17496</v>
      </c>
      <c r="C297" s="10" t="s">
        <v>381</v>
      </c>
    </row>
    <row r="298" spans="1:3">
      <c r="A298" s="9">
        <v>10136</v>
      </c>
      <c r="B298" s="10" t="s">
        <v>246</v>
      </c>
      <c r="C298" s="10" t="s">
        <v>247</v>
      </c>
    </row>
    <row r="299" spans="1:3">
      <c r="A299" s="9">
        <v>10333</v>
      </c>
      <c r="B299" s="10" t="s">
        <v>608</v>
      </c>
      <c r="C299" s="10" t="s">
        <v>609</v>
      </c>
    </row>
    <row r="300" spans="1:3">
      <c r="A300" s="9">
        <v>10250</v>
      </c>
      <c r="B300" s="10" t="s">
        <v>457</v>
      </c>
      <c r="C300" s="10" t="s">
        <v>458</v>
      </c>
    </row>
    <row r="301" spans="1:3">
      <c r="A301" s="9">
        <v>10650</v>
      </c>
      <c r="B301" s="10" t="s">
        <v>1193</v>
      </c>
      <c r="C301" s="10" t="s">
        <v>1194</v>
      </c>
    </row>
    <row r="302" spans="1:3">
      <c r="A302" s="9">
        <v>10609</v>
      </c>
      <c r="B302" s="10" t="s">
        <v>1129</v>
      </c>
      <c r="C302" s="10" t="s">
        <v>1130</v>
      </c>
    </row>
    <row r="303" spans="1:3">
      <c r="A303" s="9">
        <v>10268</v>
      </c>
      <c r="B303" s="10" t="s">
        <v>487</v>
      </c>
      <c r="C303" s="10" t="s">
        <v>488</v>
      </c>
    </row>
    <row r="304" spans="1:3">
      <c r="A304" s="9">
        <v>10265</v>
      </c>
      <c r="B304" s="10" t="s">
        <v>483</v>
      </c>
      <c r="C304" s="10" t="s">
        <v>484</v>
      </c>
    </row>
    <row r="305" spans="1:3">
      <c r="A305" s="9">
        <v>10089</v>
      </c>
      <c r="B305" s="10" t="s">
        <v>17475</v>
      </c>
      <c r="C305" s="10" t="s">
        <v>158</v>
      </c>
    </row>
    <row r="306" spans="1:3">
      <c r="A306" s="9">
        <v>10272</v>
      </c>
      <c r="B306" s="10" t="s">
        <v>494</v>
      </c>
      <c r="C306" s="10" t="s">
        <v>495</v>
      </c>
    </row>
    <row r="307" spans="1:3">
      <c r="A307" s="9">
        <v>10660</v>
      </c>
      <c r="B307" s="10" t="s">
        <v>1209</v>
      </c>
      <c r="C307" s="10" t="s">
        <v>1210</v>
      </c>
    </row>
    <row r="308" spans="1:3">
      <c r="A308" s="9">
        <v>10273</v>
      </c>
      <c r="B308" s="10" t="s">
        <v>496</v>
      </c>
      <c r="C308" s="10" t="s">
        <v>497</v>
      </c>
    </row>
    <row r="309" spans="1:3">
      <c r="A309" s="9">
        <v>10661</v>
      </c>
      <c r="B309" s="10" t="s">
        <v>1211</v>
      </c>
      <c r="C309" s="10" t="s">
        <v>1212</v>
      </c>
    </row>
    <row r="310" spans="1:3">
      <c r="A310" s="9">
        <v>10274</v>
      </c>
      <c r="B310" s="10" t="s">
        <v>498</v>
      </c>
      <c r="C310" s="10" t="s">
        <v>499</v>
      </c>
    </row>
    <row r="311" spans="1:3">
      <c r="A311" s="9">
        <v>10276</v>
      </c>
      <c r="B311" s="10" t="s">
        <v>501</v>
      </c>
      <c r="C311" s="10" t="s">
        <v>502</v>
      </c>
    </row>
    <row r="312" spans="1:3">
      <c r="A312" s="9">
        <v>10279</v>
      </c>
      <c r="B312" s="10" t="s">
        <v>507</v>
      </c>
      <c r="C312" s="10" t="s">
        <v>508</v>
      </c>
    </row>
    <row r="313" spans="1:3">
      <c r="A313" s="9">
        <v>10280</v>
      </c>
      <c r="B313" s="10" t="s">
        <v>509</v>
      </c>
      <c r="C313" s="10" t="s">
        <v>510</v>
      </c>
    </row>
    <row r="314" spans="1:3">
      <c r="A314" s="9">
        <v>10281</v>
      </c>
      <c r="B314" s="10" t="s">
        <v>511</v>
      </c>
      <c r="C314" s="10" t="s">
        <v>512</v>
      </c>
    </row>
    <row r="315" spans="1:3">
      <c r="A315" s="9">
        <v>10041</v>
      </c>
      <c r="B315" s="10" t="s">
        <v>70</v>
      </c>
      <c r="C315" s="10" t="s">
        <v>71</v>
      </c>
    </row>
    <row r="316" spans="1:3">
      <c r="A316" s="9">
        <v>10282</v>
      </c>
      <c r="B316" s="10" t="s">
        <v>513</v>
      </c>
      <c r="C316" s="10" t="s">
        <v>514</v>
      </c>
    </row>
    <row r="317" spans="1:3">
      <c r="A317" s="9">
        <v>10287</v>
      </c>
      <c r="B317" s="10" t="s">
        <v>523</v>
      </c>
      <c r="C317" s="10" t="s">
        <v>524</v>
      </c>
    </row>
    <row r="318" spans="1:3" ht="25.5">
      <c r="A318" s="9">
        <v>10652</v>
      </c>
      <c r="B318" s="37" t="s">
        <v>1197</v>
      </c>
      <c r="C318" s="10" t="s">
        <v>1198</v>
      </c>
    </row>
    <row r="319" spans="1:3">
      <c r="A319" s="9">
        <v>10339</v>
      </c>
      <c r="B319" s="10" t="s">
        <v>618</v>
      </c>
      <c r="C319" s="10" t="s">
        <v>619</v>
      </c>
    </row>
    <row r="320" spans="1:3">
      <c r="A320" s="9">
        <v>10340</v>
      </c>
      <c r="B320" s="10" t="s">
        <v>620</v>
      </c>
      <c r="C320" s="10" t="s">
        <v>621</v>
      </c>
    </row>
    <row r="321" spans="1:3">
      <c r="A321" s="9">
        <v>10291</v>
      </c>
      <c r="B321" s="10" t="s">
        <v>531</v>
      </c>
      <c r="C321" s="10" t="s">
        <v>532</v>
      </c>
    </row>
    <row r="322" spans="1:3">
      <c r="A322" s="9">
        <v>10159</v>
      </c>
      <c r="B322" s="10" t="s">
        <v>290</v>
      </c>
      <c r="C322" s="10" t="s">
        <v>291</v>
      </c>
    </row>
    <row r="323" spans="1:3">
      <c r="A323" s="9">
        <v>10229</v>
      </c>
      <c r="B323" s="10" t="s">
        <v>418</v>
      </c>
      <c r="C323" s="10" t="s">
        <v>419</v>
      </c>
    </row>
    <row r="324" spans="1:3">
      <c r="A324" s="9">
        <v>10292</v>
      </c>
      <c r="B324" s="10" t="s">
        <v>533</v>
      </c>
      <c r="C324" s="10" t="s">
        <v>534</v>
      </c>
    </row>
    <row r="325" spans="1:3">
      <c r="A325" s="9">
        <v>10271</v>
      </c>
      <c r="B325" s="10" t="s">
        <v>17517</v>
      </c>
      <c r="C325" s="10" t="s">
        <v>493</v>
      </c>
    </row>
    <row r="326" spans="1:3">
      <c r="A326" s="9">
        <v>10293</v>
      </c>
      <c r="B326" s="10" t="s">
        <v>17520</v>
      </c>
      <c r="C326" s="10" t="s">
        <v>535</v>
      </c>
    </row>
    <row r="327" spans="1:3">
      <c r="A327" s="9">
        <v>10271</v>
      </c>
      <c r="B327" s="10" t="s">
        <v>17516</v>
      </c>
      <c r="C327" s="10" t="s">
        <v>493</v>
      </c>
    </row>
    <row r="328" spans="1:3">
      <c r="A328" s="9">
        <v>10293</v>
      </c>
      <c r="B328" s="10" t="s">
        <v>17519</v>
      </c>
      <c r="C328" s="10" t="s">
        <v>535</v>
      </c>
    </row>
    <row r="329" spans="1:3">
      <c r="A329" s="9">
        <v>10611</v>
      </c>
      <c r="B329" s="10" t="s">
        <v>1133</v>
      </c>
      <c r="C329" s="10" t="s">
        <v>1134</v>
      </c>
    </row>
    <row r="330" spans="1:3">
      <c r="A330" s="9">
        <v>10612</v>
      </c>
      <c r="B330" s="10" t="s">
        <v>1135</v>
      </c>
      <c r="C330" s="10" t="s">
        <v>1136</v>
      </c>
    </row>
    <row r="331" spans="1:3">
      <c r="A331" s="9">
        <v>10610</v>
      </c>
      <c r="B331" s="10" t="s">
        <v>1131</v>
      </c>
      <c r="C331" s="10" t="s">
        <v>1132</v>
      </c>
    </row>
    <row r="332" spans="1:3">
      <c r="A332" s="9">
        <v>10613</v>
      </c>
      <c r="B332" s="10" t="s">
        <v>1137</v>
      </c>
      <c r="C332" s="10" t="s">
        <v>1138</v>
      </c>
    </row>
    <row r="333" spans="1:3" ht="25.5">
      <c r="A333" s="9">
        <v>10296</v>
      </c>
      <c r="B333" s="37" t="s">
        <v>540</v>
      </c>
      <c r="C333" s="10" t="s">
        <v>541</v>
      </c>
    </row>
    <row r="334" spans="1:3" ht="25.5">
      <c r="A334" s="9">
        <v>10017</v>
      </c>
      <c r="B334" s="37" t="s">
        <v>30</v>
      </c>
      <c r="C334" s="10" t="s">
        <v>31</v>
      </c>
    </row>
    <row r="335" spans="1:3">
      <c r="A335" s="9">
        <v>10288</v>
      </c>
      <c r="B335" s="10" t="s">
        <v>525</v>
      </c>
      <c r="C335" s="10" t="s">
        <v>526</v>
      </c>
    </row>
    <row r="336" spans="1:3">
      <c r="A336" s="9">
        <v>10294</v>
      </c>
      <c r="B336" s="10" t="s">
        <v>536</v>
      </c>
      <c r="C336" s="10" t="s">
        <v>537</v>
      </c>
    </row>
    <row r="337" spans="1:3">
      <c r="A337" s="9">
        <v>10659</v>
      </c>
      <c r="B337" s="10" t="s">
        <v>17558</v>
      </c>
      <c r="C337" s="10" t="s">
        <v>19334</v>
      </c>
    </row>
    <row r="338" spans="1:3">
      <c r="A338" s="9">
        <v>10659</v>
      </c>
      <c r="B338" s="10" t="s">
        <v>17557</v>
      </c>
      <c r="C338" s="10" t="s">
        <v>19334</v>
      </c>
    </row>
    <row r="339" spans="1:3">
      <c r="A339" s="9">
        <v>10180</v>
      </c>
      <c r="B339" s="10" t="s">
        <v>332</v>
      </c>
      <c r="C339" s="10" t="s">
        <v>333</v>
      </c>
    </row>
    <row r="340" spans="1:3">
      <c r="A340" s="9">
        <v>10297</v>
      </c>
      <c r="B340" s="10" t="s">
        <v>542</v>
      </c>
      <c r="C340" s="10" t="s">
        <v>543</v>
      </c>
    </row>
    <row r="341" spans="1:3">
      <c r="A341" s="9">
        <v>10097</v>
      </c>
      <c r="B341" s="10" t="s">
        <v>173</v>
      </c>
      <c r="C341" s="10" t="s">
        <v>174</v>
      </c>
    </row>
    <row r="342" spans="1:3">
      <c r="A342" s="9">
        <v>10298</v>
      </c>
      <c r="B342" s="10" t="s">
        <v>544</v>
      </c>
      <c r="C342" s="10" t="s">
        <v>545</v>
      </c>
    </row>
    <row r="343" spans="1:3">
      <c r="A343" s="9">
        <v>10256</v>
      </c>
      <c r="B343" s="10" t="s">
        <v>469</v>
      </c>
      <c r="C343" s="10" t="s">
        <v>470</v>
      </c>
    </row>
    <row r="344" spans="1:3" ht="25.5">
      <c r="A344" s="9">
        <v>10703</v>
      </c>
      <c r="B344" s="37" t="s">
        <v>1291</v>
      </c>
      <c r="C344" s="10" t="s">
        <v>1292</v>
      </c>
    </row>
    <row r="345" spans="1:3">
      <c r="A345" s="9">
        <v>10587</v>
      </c>
      <c r="B345" s="10" t="s">
        <v>1087</v>
      </c>
      <c r="C345" s="10" t="s">
        <v>1088</v>
      </c>
    </row>
    <row r="346" spans="1:3">
      <c r="A346" s="9">
        <v>10289</v>
      </c>
      <c r="B346" s="10" t="s">
        <v>527</v>
      </c>
      <c r="C346" s="10" t="s">
        <v>528</v>
      </c>
    </row>
    <row r="347" spans="1:3">
      <c r="A347" s="9">
        <v>10209</v>
      </c>
      <c r="B347" s="10" t="s">
        <v>382</v>
      </c>
      <c r="C347" s="10" t="s">
        <v>383</v>
      </c>
    </row>
    <row r="348" spans="1:3">
      <c r="A348" s="9">
        <v>10299</v>
      </c>
      <c r="B348" s="10" t="s">
        <v>546</v>
      </c>
      <c r="C348" s="10" t="s">
        <v>547</v>
      </c>
    </row>
    <row r="349" spans="1:3">
      <c r="A349" s="9">
        <v>10197</v>
      </c>
      <c r="B349" s="10" t="s">
        <v>17490</v>
      </c>
      <c r="C349" s="10" t="s">
        <v>365</v>
      </c>
    </row>
    <row r="350" spans="1:3">
      <c r="A350" s="9">
        <v>10302</v>
      </c>
      <c r="B350" s="10" t="s">
        <v>550</v>
      </c>
      <c r="C350" s="10" t="s">
        <v>551</v>
      </c>
    </row>
    <row r="351" spans="1:3">
      <c r="A351" s="9">
        <v>10303</v>
      </c>
      <c r="B351" s="10" t="s">
        <v>552</v>
      </c>
      <c r="C351" s="10" t="s">
        <v>553</v>
      </c>
    </row>
    <row r="352" spans="1:3">
      <c r="A352" s="9">
        <v>10310</v>
      </c>
      <c r="B352" s="10" t="s">
        <v>564</v>
      </c>
      <c r="C352" s="10" t="s">
        <v>565</v>
      </c>
    </row>
    <row r="353" spans="1:3">
      <c r="A353" s="9">
        <v>10311</v>
      </c>
      <c r="B353" s="10" t="s">
        <v>566</v>
      </c>
      <c r="C353" s="10" t="s">
        <v>567</v>
      </c>
    </row>
    <row r="354" spans="1:3">
      <c r="A354" s="9">
        <v>10306</v>
      </c>
      <c r="B354" s="10" t="s">
        <v>558</v>
      </c>
      <c r="C354" s="10" t="s">
        <v>559</v>
      </c>
    </row>
    <row r="355" spans="1:3">
      <c r="A355" s="9">
        <v>10307</v>
      </c>
      <c r="B355" s="10" t="s">
        <v>17521</v>
      </c>
      <c r="C355" s="10" t="s">
        <v>560</v>
      </c>
    </row>
    <row r="356" spans="1:3">
      <c r="A356" s="9">
        <v>10467</v>
      </c>
      <c r="B356" s="10" t="s">
        <v>865</v>
      </c>
      <c r="C356" s="10" t="s">
        <v>866</v>
      </c>
    </row>
    <row r="357" spans="1:3">
      <c r="A357" s="9">
        <v>10314</v>
      </c>
      <c r="B357" s="10" t="s">
        <v>572</v>
      </c>
      <c r="C357" s="10" t="s">
        <v>573</v>
      </c>
    </row>
    <row r="358" spans="1:3">
      <c r="A358" s="9">
        <v>10087</v>
      </c>
      <c r="B358" s="10" t="s">
        <v>156</v>
      </c>
      <c r="C358" s="10" t="s">
        <v>157</v>
      </c>
    </row>
    <row r="359" spans="1:3">
      <c r="A359" s="9">
        <v>10257</v>
      </c>
      <c r="B359" s="10" t="s">
        <v>471</v>
      </c>
      <c r="C359" s="10" t="s">
        <v>472</v>
      </c>
    </row>
    <row r="360" spans="1:3">
      <c r="A360" s="9">
        <v>10525</v>
      </c>
      <c r="B360" s="10" t="s">
        <v>970</v>
      </c>
      <c r="C360" s="10" t="s">
        <v>971</v>
      </c>
    </row>
    <row r="361" spans="1:3">
      <c r="A361" s="9">
        <v>10313</v>
      </c>
      <c r="B361" s="10" t="s">
        <v>570</v>
      </c>
      <c r="C361" s="10" t="s">
        <v>571</v>
      </c>
    </row>
    <row r="362" spans="1:3" ht="25.5">
      <c r="A362" s="9">
        <v>10312</v>
      </c>
      <c r="B362" s="37" t="s">
        <v>568</v>
      </c>
      <c r="C362" s="10" t="s">
        <v>569</v>
      </c>
    </row>
    <row r="363" spans="1:3">
      <c r="A363" s="9">
        <v>10318</v>
      </c>
      <c r="B363" s="10" t="s">
        <v>580</v>
      </c>
      <c r="C363" s="10" t="s">
        <v>581</v>
      </c>
    </row>
    <row r="364" spans="1:3">
      <c r="A364" s="9">
        <v>10320</v>
      </c>
      <c r="B364" s="10" t="s">
        <v>584</v>
      </c>
      <c r="C364" s="10" t="s">
        <v>585</v>
      </c>
    </row>
    <row r="365" spans="1:3">
      <c r="A365" s="9">
        <v>10321</v>
      </c>
      <c r="B365" s="10" t="s">
        <v>586</v>
      </c>
      <c r="C365" s="10" t="s">
        <v>587</v>
      </c>
    </row>
    <row r="366" spans="1:3">
      <c r="A366" s="9">
        <v>10319</v>
      </c>
      <c r="B366" s="10" t="s">
        <v>582</v>
      </c>
      <c r="C366" s="10" t="s">
        <v>583</v>
      </c>
    </row>
    <row r="367" spans="1:3">
      <c r="A367" s="9">
        <v>10323</v>
      </c>
      <c r="B367" s="10" t="s">
        <v>590</v>
      </c>
      <c r="C367" s="10" t="s">
        <v>591</v>
      </c>
    </row>
    <row r="368" spans="1:3">
      <c r="A368" s="9">
        <v>10098</v>
      </c>
      <c r="B368" s="10" t="s">
        <v>17478</v>
      </c>
      <c r="C368" s="10" t="s">
        <v>175</v>
      </c>
    </row>
    <row r="369" spans="1:3">
      <c r="A369" s="9">
        <v>10324</v>
      </c>
      <c r="B369" s="10" t="s">
        <v>592</v>
      </c>
      <c r="C369" s="10" t="s">
        <v>593</v>
      </c>
    </row>
    <row r="370" spans="1:3">
      <c r="A370" s="9">
        <v>10325</v>
      </c>
      <c r="B370" s="10" t="s">
        <v>594</v>
      </c>
      <c r="C370" s="10" t="s">
        <v>595</v>
      </c>
    </row>
    <row r="371" spans="1:3">
      <c r="A371" s="9">
        <v>10275</v>
      </c>
      <c r="B371" s="10" t="s">
        <v>17518</v>
      </c>
      <c r="C371" s="10" t="s">
        <v>500</v>
      </c>
    </row>
    <row r="372" spans="1:3">
      <c r="A372" s="9">
        <v>10330</v>
      </c>
      <c r="B372" s="10" t="s">
        <v>602</v>
      </c>
      <c r="C372" s="10" t="s">
        <v>603</v>
      </c>
    </row>
    <row r="373" spans="1:3">
      <c r="A373" s="9">
        <v>10329</v>
      </c>
      <c r="B373" s="10" t="s">
        <v>600</v>
      </c>
      <c r="C373" s="10" t="s">
        <v>601</v>
      </c>
    </row>
    <row r="374" spans="1:3">
      <c r="A374" s="9">
        <v>10656</v>
      </c>
      <c r="B374" s="10" t="s">
        <v>1203</v>
      </c>
      <c r="C374" s="10" t="s">
        <v>1204</v>
      </c>
    </row>
    <row r="375" spans="1:3">
      <c r="A375" s="9">
        <v>10332</v>
      </c>
      <c r="B375" s="10" t="s">
        <v>606</v>
      </c>
      <c r="C375" s="10" t="s">
        <v>607</v>
      </c>
    </row>
    <row r="376" spans="1:3">
      <c r="A376" s="9">
        <v>10386</v>
      </c>
      <c r="B376" s="10" t="s">
        <v>712</v>
      </c>
      <c r="C376" s="10" t="s">
        <v>713</v>
      </c>
    </row>
    <row r="377" spans="1:3">
      <c r="A377" s="9">
        <v>10521</v>
      </c>
      <c r="B377" s="10" t="s">
        <v>962</v>
      </c>
      <c r="C377" s="10" t="s">
        <v>963</v>
      </c>
    </row>
    <row r="378" spans="1:3">
      <c r="A378" s="9">
        <v>10651</v>
      </c>
      <c r="B378" s="10" t="s">
        <v>1195</v>
      </c>
      <c r="C378" s="10" t="s">
        <v>1196</v>
      </c>
    </row>
    <row r="379" spans="1:3">
      <c r="A379" s="9">
        <v>10614</v>
      </c>
      <c r="B379" s="10" t="s">
        <v>1139</v>
      </c>
      <c r="C379" s="10" t="s">
        <v>1140</v>
      </c>
    </row>
    <row r="380" spans="1:3">
      <c r="A380" s="9">
        <v>10662</v>
      </c>
      <c r="B380" s="10" t="s">
        <v>1213</v>
      </c>
      <c r="C380" s="10" t="s">
        <v>1214</v>
      </c>
    </row>
    <row r="381" spans="1:3">
      <c r="A381" s="9">
        <v>10335</v>
      </c>
      <c r="B381" s="10" t="s">
        <v>612</v>
      </c>
      <c r="C381" s="10" t="s">
        <v>613</v>
      </c>
    </row>
    <row r="382" spans="1:3">
      <c r="A382" s="9">
        <v>10600</v>
      </c>
      <c r="B382" s="10" t="s">
        <v>1113</v>
      </c>
      <c r="C382" s="10" t="s">
        <v>1114</v>
      </c>
    </row>
    <row r="383" spans="1:3">
      <c r="A383" s="9">
        <v>10683</v>
      </c>
      <c r="B383" s="10" t="s">
        <v>1254</v>
      </c>
      <c r="C383" s="10" t="s">
        <v>1255</v>
      </c>
    </row>
    <row r="384" spans="1:3">
      <c r="A384" s="9">
        <v>10671</v>
      </c>
      <c r="B384" s="10" t="s">
        <v>1230</v>
      </c>
      <c r="C384" s="10" t="s">
        <v>1231</v>
      </c>
    </row>
    <row r="385" spans="1:3">
      <c r="A385" s="9">
        <v>10670</v>
      </c>
      <c r="B385" s="10" t="s">
        <v>1228</v>
      </c>
      <c r="C385" s="10" t="s">
        <v>1229</v>
      </c>
    </row>
    <row r="386" spans="1:3">
      <c r="A386" s="9">
        <v>10079</v>
      </c>
      <c r="B386" s="10" t="s">
        <v>17474</v>
      </c>
      <c r="C386" s="10" t="s">
        <v>141</v>
      </c>
    </row>
    <row r="387" spans="1:3">
      <c r="A387" s="9">
        <v>10079</v>
      </c>
      <c r="B387" s="10" t="s">
        <v>17473</v>
      </c>
      <c r="C387" s="10" t="s">
        <v>140</v>
      </c>
    </row>
    <row r="388" spans="1:3">
      <c r="A388" s="9">
        <v>10079</v>
      </c>
      <c r="B388" s="10" t="s">
        <v>17472</v>
      </c>
      <c r="C388" s="10" t="s">
        <v>139</v>
      </c>
    </row>
    <row r="389" spans="1:3">
      <c r="A389" s="9">
        <v>10336</v>
      </c>
      <c r="B389" s="10" t="s">
        <v>614</v>
      </c>
      <c r="C389" s="10" t="s">
        <v>615</v>
      </c>
    </row>
    <row r="390" spans="1:3">
      <c r="A390" s="9">
        <v>10252</v>
      </c>
      <c r="B390" s="10" t="s">
        <v>461</v>
      </c>
      <c r="C390" s="10" t="s">
        <v>462</v>
      </c>
    </row>
    <row r="391" spans="1:3">
      <c r="A391" s="9">
        <v>10337</v>
      </c>
      <c r="B391" s="10" t="s">
        <v>616</v>
      </c>
      <c r="C391" s="10" t="s">
        <v>617</v>
      </c>
    </row>
    <row r="392" spans="1:3">
      <c r="A392" s="9">
        <v>10283</v>
      </c>
      <c r="B392" s="10" t="s">
        <v>515</v>
      </c>
      <c r="C392" s="10" t="s">
        <v>516</v>
      </c>
    </row>
    <row r="393" spans="1:3">
      <c r="A393" s="9">
        <v>10409</v>
      </c>
      <c r="B393" s="10" t="s">
        <v>756</v>
      </c>
      <c r="C393" s="10" t="s">
        <v>757</v>
      </c>
    </row>
    <row r="394" spans="1:3">
      <c r="A394" s="9">
        <v>10341</v>
      </c>
      <c r="B394" s="10" t="s">
        <v>622</v>
      </c>
      <c r="C394" s="10" t="s">
        <v>623</v>
      </c>
    </row>
    <row r="395" spans="1:3">
      <c r="A395" s="9">
        <v>10198</v>
      </c>
      <c r="B395" s="10" t="s">
        <v>367</v>
      </c>
      <c r="C395" s="10" t="s">
        <v>368</v>
      </c>
    </row>
    <row r="396" spans="1:3">
      <c r="A396" s="9">
        <v>10715</v>
      </c>
      <c r="B396" s="10" t="s">
        <v>1315</v>
      </c>
      <c r="C396" s="10" t="s">
        <v>1316</v>
      </c>
    </row>
    <row r="397" spans="1:3">
      <c r="A397" s="9">
        <v>10305</v>
      </c>
      <c r="B397" s="10" t="s">
        <v>556</v>
      </c>
      <c r="C397" s="10" t="s">
        <v>557</v>
      </c>
    </row>
    <row r="398" spans="1:3" ht="25.5">
      <c r="A398" s="9">
        <v>10231</v>
      </c>
      <c r="B398" s="37" t="s">
        <v>17502</v>
      </c>
      <c r="C398" s="10" t="s">
        <v>423</v>
      </c>
    </row>
    <row r="399" spans="1:3">
      <c r="A399" s="9">
        <v>10342</v>
      </c>
      <c r="B399" s="10" t="s">
        <v>624</v>
      </c>
      <c r="C399" s="10" t="s">
        <v>625</v>
      </c>
    </row>
    <row r="400" spans="1:3">
      <c r="A400" s="9">
        <v>10078</v>
      </c>
      <c r="B400" s="10" t="s">
        <v>137</v>
      </c>
      <c r="C400" s="10" t="s">
        <v>138</v>
      </c>
    </row>
    <row r="401" spans="1:3">
      <c r="A401" s="9">
        <v>10234</v>
      </c>
      <c r="B401" s="10" t="s">
        <v>17506</v>
      </c>
      <c r="C401" s="10" t="s">
        <v>429</v>
      </c>
    </row>
    <row r="402" spans="1:3">
      <c r="A402" s="9">
        <v>10024</v>
      </c>
      <c r="B402" s="10" t="s">
        <v>42</v>
      </c>
      <c r="C402" s="10" t="s">
        <v>43</v>
      </c>
    </row>
    <row r="403" spans="1:3">
      <c r="A403" s="9">
        <v>10616</v>
      </c>
      <c r="B403" s="10" t="s">
        <v>1141</v>
      </c>
      <c r="C403" s="10" t="s">
        <v>1142</v>
      </c>
    </row>
    <row r="404" spans="1:3" ht="25.5">
      <c r="A404" s="9">
        <v>10343</v>
      </c>
      <c r="B404" s="37" t="s">
        <v>626</v>
      </c>
      <c r="C404" s="10" t="s">
        <v>627</v>
      </c>
    </row>
    <row r="405" spans="1:3">
      <c r="A405" s="9">
        <v>10716</v>
      </c>
      <c r="B405" s="10" t="s">
        <v>1317</v>
      </c>
      <c r="C405" s="10" t="s">
        <v>1318</v>
      </c>
    </row>
    <row r="406" spans="1:3">
      <c r="A406" s="9">
        <v>10253</v>
      </c>
      <c r="B406" s="10" t="s">
        <v>463</v>
      </c>
      <c r="C406" s="10" t="s">
        <v>464</v>
      </c>
    </row>
    <row r="407" spans="1:3">
      <c r="A407" s="9">
        <v>10344</v>
      </c>
      <c r="B407" s="10" t="s">
        <v>628</v>
      </c>
      <c r="C407" s="10" t="s">
        <v>629</v>
      </c>
    </row>
    <row r="408" spans="1:3">
      <c r="A408" s="9">
        <v>10345</v>
      </c>
      <c r="B408" s="10" t="s">
        <v>630</v>
      </c>
      <c r="C408" s="10" t="s">
        <v>631</v>
      </c>
    </row>
    <row r="409" spans="1:3">
      <c r="A409" s="9">
        <v>10346</v>
      </c>
      <c r="B409" s="10" t="s">
        <v>632</v>
      </c>
      <c r="C409" s="10" t="s">
        <v>633</v>
      </c>
    </row>
    <row r="410" spans="1:3" ht="25.5">
      <c r="A410" s="9">
        <v>10347</v>
      </c>
      <c r="B410" s="37" t="s">
        <v>634</v>
      </c>
      <c r="C410" s="10" t="s">
        <v>635</v>
      </c>
    </row>
    <row r="411" spans="1:3">
      <c r="A411" s="9">
        <v>10355</v>
      </c>
      <c r="B411" s="10" t="s">
        <v>650</v>
      </c>
      <c r="C411" s="10" t="s">
        <v>651</v>
      </c>
    </row>
    <row r="412" spans="1:3">
      <c r="A412" s="9">
        <v>10641</v>
      </c>
      <c r="B412" s="10" t="s">
        <v>1175</v>
      </c>
      <c r="C412" s="10" t="s">
        <v>1176</v>
      </c>
    </row>
    <row r="413" spans="1:3">
      <c r="A413" s="9">
        <v>10356</v>
      </c>
      <c r="B413" s="10" t="s">
        <v>652</v>
      </c>
      <c r="C413" s="10" t="s">
        <v>653</v>
      </c>
    </row>
    <row r="414" spans="1:3">
      <c r="A414" s="9">
        <v>10358</v>
      </c>
      <c r="B414" s="10" t="s">
        <v>656</v>
      </c>
      <c r="C414" s="10" t="s">
        <v>657</v>
      </c>
    </row>
    <row r="415" spans="1:3">
      <c r="A415" s="9">
        <v>10184</v>
      </c>
      <c r="B415" s="10" t="s">
        <v>340</v>
      </c>
      <c r="C415" s="10" t="s">
        <v>341</v>
      </c>
    </row>
    <row r="416" spans="1:3">
      <c r="A416" s="9">
        <v>10185</v>
      </c>
      <c r="B416" s="10" t="s">
        <v>342</v>
      </c>
      <c r="C416" s="10" t="s">
        <v>343</v>
      </c>
    </row>
    <row r="417" spans="1:3">
      <c r="A417" s="9">
        <v>10304</v>
      </c>
      <c r="B417" s="10" t="s">
        <v>554</v>
      </c>
      <c r="C417" s="10" t="s">
        <v>555</v>
      </c>
    </row>
    <row r="418" spans="1:3">
      <c r="A418" s="9">
        <v>10359</v>
      </c>
      <c r="B418" s="10" t="s">
        <v>658</v>
      </c>
      <c r="C418" s="10" t="s">
        <v>659</v>
      </c>
    </row>
    <row r="419" spans="1:3">
      <c r="A419" s="9">
        <v>10414</v>
      </c>
      <c r="B419" s="10" t="s">
        <v>766</v>
      </c>
      <c r="C419" s="10" t="s">
        <v>767</v>
      </c>
    </row>
    <row r="420" spans="1:3">
      <c r="A420" s="9">
        <v>10360</v>
      </c>
      <c r="B420" s="10" t="s">
        <v>660</v>
      </c>
      <c r="C420" s="10" t="s">
        <v>661</v>
      </c>
    </row>
    <row r="421" spans="1:3">
      <c r="A421" s="9">
        <v>10361</v>
      </c>
      <c r="B421" s="10" t="s">
        <v>662</v>
      </c>
      <c r="C421" s="10" t="s">
        <v>663</v>
      </c>
    </row>
    <row r="422" spans="1:3">
      <c r="A422" s="9">
        <v>10176</v>
      </c>
      <c r="B422" s="10" t="s">
        <v>324</v>
      </c>
      <c r="C422" s="10" t="s">
        <v>325</v>
      </c>
    </row>
    <row r="423" spans="1:3">
      <c r="A423" s="9">
        <v>10367</v>
      </c>
      <c r="B423" s="10" t="s">
        <v>674</v>
      </c>
      <c r="C423" s="10" t="s">
        <v>675</v>
      </c>
    </row>
    <row r="424" spans="1:3">
      <c r="A424" s="9">
        <v>10365</v>
      </c>
      <c r="B424" s="10" t="s">
        <v>670</v>
      </c>
      <c r="C424" s="10" t="s">
        <v>671</v>
      </c>
    </row>
    <row r="425" spans="1:3">
      <c r="A425" s="9">
        <v>10368</v>
      </c>
      <c r="B425" s="10" t="s">
        <v>676</v>
      </c>
      <c r="C425" s="10" t="s">
        <v>677</v>
      </c>
    </row>
    <row r="426" spans="1:3">
      <c r="A426" s="9">
        <v>10034</v>
      </c>
      <c r="B426" s="10" t="s">
        <v>56</v>
      </c>
      <c r="C426" s="10" t="s">
        <v>57</v>
      </c>
    </row>
    <row r="427" spans="1:3">
      <c r="A427" s="9">
        <v>10366</v>
      </c>
      <c r="B427" s="10" t="s">
        <v>672</v>
      </c>
      <c r="C427" s="10" t="s">
        <v>673</v>
      </c>
    </row>
    <row r="428" spans="1:3">
      <c r="A428" s="9">
        <v>10255</v>
      </c>
      <c r="B428" s="10" t="s">
        <v>467</v>
      </c>
      <c r="C428" s="10" t="s">
        <v>468</v>
      </c>
    </row>
    <row r="429" spans="1:3">
      <c r="A429" s="9">
        <v>10290</v>
      </c>
      <c r="B429" s="10" t="s">
        <v>529</v>
      </c>
      <c r="C429" s="10" t="s">
        <v>530</v>
      </c>
    </row>
    <row r="430" spans="1:3" ht="25.5">
      <c r="A430" s="9">
        <v>10618</v>
      </c>
      <c r="B430" s="37" t="s">
        <v>1145</v>
      </c>
      <c r="C430" s="10" t="s">
        <v>1146</v>
      </c>
    </row>
    <row r="431" spans="1:3">
      <c r="A431" s="9">
        <v>10369</v>
      </c>
      <c r="B431" s="10" t="s">
        <v>678</v>
      </c>
      <c r="C431" s="10" t="s">
        <v>679</v>
      </c>
    </row>
    <row r="432" spans="1:3">
      <c r="A432" s="9">
        <v>10140</v>
      </c>
      <c r="B432" s="10" t="s">
        <v>254</v>
      </c>
      <c r="C432" s="10" t="s">
        <v>255</v>
      </c>
    </row>
    <row r="433" spans="1:3">
      <c r="A433" s="9">
        <v>10370</v>
      </c>
      <c r="B433" s="10" t="s">
        <v>680</v>
      </c>
      <c r="C433" s="10" t="s">
        <v>681</v>
      </c>
    </row>
    <row r="434" spans="1:3">
      <c r="A434" s="9">
        <v>10164</v>
      </c>
      <c r="B434" s="10" t="s">
        <v>300</v>
      </c>
      <c r="C434" s="10" t="s">
        <v>301</v>
      </c>
    </row>
    <row r="435" spans="1:3">
      <c r="A435" s="9">
        <v>10371</v>
      </c>
      <c r="B435" s="10" t="s">
        <v>684</v>
      </c>
      <c r="C435" s="10" t="s">
        <v>685</v>
      </c>
    </row>
    <row r="436" spans="1:3">
      <c r="A436" s="9">
        <v>10372</v>
      </c>
      <c r="B436" s="10" t="s">
        <v>686</v>
      </c>
      <c r="C436" s="10" t="s">
        <v>687</v>
      </c>
    </row>
    <row r="437" spans="1:3">
      <c r="A437" s="9">
        <v>10373</v>
      </c>
      <c r="B437" s="10" t="s">
        <v>688</v>
      </c>
      <c r="C437" s="10" t="s">
        <v>689</v>
      </c>
    </row>
    <row r="438" spans="1:3">
      <c r="A438" s="9">
        <v>10674</v>
      </c>
      <c r="B438" s="10" t="s">
        <v>1236</v>
      </c>
      <c r="C438" s="10" t="s">
        <v>1237</v>
      </c>
    </row>
    <row r="439" spans="1:3">
      <c r="A439" s="9">
        <v>10673</v>
      </c>
      <c r="B439" s="10" t="s">
        <v>1234</v>
      </c>
      <c r="C439" s="10" t="s">
        <v>1235</v>
      </c>
    </row>
    <row r="440" spans="1:3">
      <c r="A440" s="9">
        <v>10672</v>
      </c>
      <c r="B440" s="10" t="s">
        <v>1232</v>
      </c>
      <c r="C440" s="10" t="s">
        <v>1233</v>
      </c>
    </row>
    <row r="441" spans="1:3">
      <c r="A441" s="9">
        <v>10316</v>
      </c>
      <c r="B441" s="10" t="s">
        <v>576</v>
      </c>
      <c r="C441" s="10" t="s">
        <v>577</v>
      </c>
    </row>
    <row r="442" spans="1:3">
      <c r="A442" s="9">
        <v>10375</v>
      </c>
      <c r="B442" s="10" t="s">
        <v>692</v>
      </c>
      <c r="C442" s="10" t="s">
        <v>693</v>
      </c>
    </row>
    <row r="443" spans="1:3">
      <c r="A443" s="9">
        <v>10440</v>
      </c>
      <c r="B443" s="10" t="s">
        <v>815</v>
      </c>
      <c r="C443" s="10" t="s">
        <v>816</v>
      </c>
    </row>
    <row r="444" spans="1:3">
      <c r="A444" s="9">
        <v>10083</v>
      </c>
      <c r="B444" s="10" t="s">
        <v>148</v>
      </c>
      <c r="C444" s="10" t="s">
        <v>149</v>
      </c>
    </row>
    <row r="445" spans="1:3">
      <c r="A445" s="9">
        <v>10441</v>
      </c>
      <c r="B445" s="10" t="s">
        <v>817</v>
      </c>
      <c r="C445" s="10" t="s">
        <v>818</v>
      </c>
    </row>
    <row r="446" spans="1:3">
      <c r="A446" s="9">
        <v>10222</v>
      </c>
      <c r="B446" s="10" t="s">
        <v>404</v>
      </c>
      <c r="C446" s="10" t="s">
        <v>405</v>
      </c>
    </row>
    <row r="447" spans="1:3">
      <c r="A447" s="9">
        <v>10223</v>
      </c>
      <c r="B447" s="10" t="s">
        <v>406</v>
      </c>
      <c r="C447" s="10" t="s">
        <v>407</v>
      </c>
    </row>
    <row r="448" spans="1:3">
      <c r="A448" s="9">
        <v>10224</v>
      </c>
      <c r="B448" s="10" t="s">
        <v>408</v>
      </c>
      <c r="C448" s="10" t="s">
        <v>409</v>
      </c>
    </row>
    <row r="449" spans="1:3">
      <c r="A449" s="9">
        <v>10175</v>
      </c>
      <c r="B449" s="10" t="s">
        <v>322</v>
      </c>
      <c r="C449" s="10" t="s">
        <v>323</v>
      </c>
    </row>
    <row r="450" spans="1:3">
      <c r="A450" s="9">
        <v>10364</v>
      </c>
      <c r="B450" s="10" t="s">
        <v>668</v>
      </c>
      <c r="C450" s="10" t="s">
        <v>669</v>
      </c>
    </row>
    <row r="451" spans="1:3">
      <c r="A451" s="9">
        <v>10588</v>
      </c>
      <c r="B451" s="10" t="s">
        <v>1089</v>
      </c>
      <c r="C451" s="10" t="s">
        <v>1090</v>
      </c>
    </row>
    <row r="452" spans="1:3">
      <c r="A452" s="9">
        <v>10664</v>
      </c>
      <c r="B452" s="10" t="s">
        <v>1217</v>
      </c>
      <c r="C452" s="10" t="s">
        <v>1218</v>
      </c>
    </row>
    <row r="453" spans="1:3">
      <c r="A453" s="9">
        <v>10663</v>
      </c>
      <c r="B453" s="10" t="s">
        <v>1215</v>
      </c>
      <c r="C453" s="10" t="s">
        <v>1216</v>
      </c>
    </row>
    <row r="454" spans="1:3">
      <c r="A454" s="9">
        <v>10171</v>
      </c>
      <c r="B454" s="10" t="s">
        <v>314</v>
      </c>
      <c r="C454" s="10" t="s">
        <v>315</v>
      </c>
    </row>
    <row r="455" spans="1:3">
      <c r="A455" s="9">
        <v>10172</v>
      </c>
      <c r="B455" s="10" t="s">
        <v>316</v>
      </c>
      <c r="C455" s="10" t="s">
        <v>317</v>
      </c>
    </row>
    <row r="456" spans="1:3">
      <c r="A456" s="9">
        <v>10173</v>
      </c>
      <c r="B456" s="10" t="s">
        <v>318</v>
      </c>
      <c r="C456" s="10" t="s">
        <v>319</v>
      </c>
    </row>
    <row r="457" spans="1:3">
      <c r="A457" s="9">
        <v>10301</v>
      </c>
      <c r="B457" s="10" t="s">
        <v>548</v>
      </c>
      <c r="C457" s="10" t="s">
        <v>549</v>
      </c>
    </row>
    <row r="458" spans="1:3">
      <c r="A458" s="9">
        <v>10197</v>
      </c>
      <c r="B458" s="10" t="s">
        <v>17491</v>
      </c>
      <c r="C458" s="10" t="s">
        <v>366</v>
      </c>
    </row>
    <row r="459" spans="1:3" ht="25.5">
      <c r="A459" s="9">
        <v>10500</v>
      </c>
      <c r="B459" s="37" t="s">
        <v>17542</v>
      </c>
      <c r="C459" s="10" t="s">
        <v>925</v>
      </c>
    </row>
    <row r="460" spans="1:3">
      <c r="A460" s="9">
        <v>10500</v>
      </c>
      <c r="B460" s="10" t="s">
        <v>17541</v>
      </c>
      <c r="C460" s="10" t="s">
        <v>924</v>
      </c>
    </row>
    <row r="461" spans="1:3">
      <c r="A461" s="9">
        <v>10378</v>
      </c>
      <c r="B461" s="10" t="s">
        <v>696</v>
      </c>
      <c r="C461" s="10" t="s">
        <v>697</v>
      </c>
    </row>
    <row r="462" spans="1:3">
      <c r="A462" s="9">
        <v>10379</v>
      </c>
      <c r="B462" s="10" t="s">
        <v>698</v>
      </c>
      <c r="C462" s="10" t="s">
        <v>699</v>
      </c>
    </row>
    <row r="463" spans="1:3">
      <c r="A463" s="9">
        <v>10419</v>
      </c>
      <c r="B463" s="10" t="s">
        <v>776</v>
      </c>
      <c r="C463" s="10" t="s">
        <v>777</v>
      </c>
    </row>
    <row r="464" spans="1:3">
      <c r="A464" s="9">
        <v>10527</v>
      </c>
      <c r="B464" s="10" t="s">
        <v>974</v>
      </c>
      <c r="C464" s="10" t="s">
        <v>975</v>
      </c>
    </row>
    <row r="465" spans="1:3">
      <c r="A465" s="9">
        <v>10153</v>
      </c>
      <c r="B465" s="10" t="s">
        <v>17486</v>
      </c>
      <c r="C465" s="10" t="s">
        <v>279</v>
      </c>
    </row>
    <row r="466" spans="1:3">
      <c r="A466" s="9">
        <v>10723</v>
      </c>
      <c r="B466" s="10" t="s">
        <v>17008</v>
      </c>
      <c r="C466" s="10" t="s">
        <v>19338</v>
      </c>
    </row>
    <row r="467" spans="1:3">
      <c r="A467" s="9">
        <v>10382</v>
      </c>
      <c r="B467" s="10" t="s">
        <v>704</v>
      </c>
      <c r="C467" s="10" t="s">
        <v>705</v>
      </c>
    </row>
    <row r="468" spans="1:3">
      <c r="A468" s="9">
        <v>10147</v>
      </c>
      <c r="B468" s="10" t="s">
        <v>266</v>
      </c>
      <c r="C468" s="10" t="s">
        <v>267</v>
      </c>
    </row>
    <row r="469" spans="1:3">
      <c r="A469" s="9">
        <v>10383</v>
      </c>
      <c r="B469" s="10" t="s">
        <v>706</v>
      </c>
      <c r="C469" s="10" t="s">
        <v>707</v>
      </c>
    </row>
    <row r="470" spans="1:3">
      <c r="A470" s="9">
        <v>10642</v>
      </c>
      <c r="B470" s="10" t="s">
        <v>1177</v>
      </c>
      <c r="C470" s="10" t="s">
        <v>1178</v>
      </c>
    </row>
    <row r="471" spans="1:3">
      <c r="A471" s="9">
        <v>10035</v>
      </c>
      <c r="B471" s="10" t="s">
        <v>58</v>
      </c>
      <c r="C471" s="10" t="s">
        <v>59</v>
      </c>
    </row>
    <row r="472" spans="1:3">
      <c r="A472" s="9">
        <v>10384</v>
      </c>
      <c r="B472" s="10" t="s">
        <v>708</v>
      </c>
      <c r="C472" s="10" t="s">
        <v>709</v>
      </c>
    </row>
    <row r="473" spans="1:3">
      <c r="A473" s="9">
        <v>10124</v>
      </c>
      <c r="B473" s="10" t="s">
        <v>224</v>
      </c>
      <c r="C473" s="10" t="s">
        <v>225</v>
      </c>
    </row>
    <row r="474" spans="1:3">
      <c r="A474" s="9">
        <v>10385</v>
      </c>
      <c r="B474" s="10" t="s">
        <v>710</v>
      </c>
      <c r="C474" s="10" t="s">
        <v>711</v>
      </c>
    </row>
    <row r="475" spans="1:3">
      <c r="A475" s="9">
        <v>10380</v>
      </c>
      <c r="B475" s="10" t="s">
        <v>700</v>
      </c>
      <c r="C475" s="10" t="s">
        <v>701</v>
      </c>
    </row>
    <row r="476" spans="1:3">
      <c r="A476" s="9">
        <v>10192</v>
      </c>
      <c r="B476" s="10" t="s">
        <v>356</v>
      </c>
      <c r="C476" s="10" t="s">
        <v>357</v>
      </c>
    </row>
    <row r="477" spans="1:3">
      <c r="A477" s="9">
        <v>10193</v>
      </c>
      <c r="B477" s="10" t="s">
        <v>17489</v>
      </c>
      <c r="C477" s="10" t="s">
        <v>358</v>
      </c>
    </row>
    <row r="478" spans="1:3">
      <c r="A478" s="9">
        <v>10545</v>
      </c>
      <c r="B478" s="10" t="s">
        <v>1009</v>
      </c>
      <c r="C478" s="10" t="s">
        <v>1010</v>
      </c>
    </row>
    <row r="479" spans="1:3">
      <c r="A479" s="9">
        <v>10389</v>
      </c>
      <c r="B479" s="10" t="s">
        <v>718</v>
      </c>
      <c r="C479" s="10" t="s">
        <v>719</v>
      </c>
    </row>
    <row r="480" spans="1:3">
      <c r="A480" s="9">
        <v>10387</v>
      </c>
      <c r="B480" s="10" t="s">
        <v>714</v>
      </c>
      <c r="C480" s="10" t="s">
        <v>715</v>
      </c>
    </row>
    <row r="481" spans="1:3">
      <c r="A481" s="9">
        <v>10388</v>
      </c>
      <c r="B481" s="10" t="s">
        <v>716</v>
      </c>
      <c r="C481" s="10" t="s">
        <v>717</v>
      </c>
    </row>
    <row r="482" spans="1:3">
      <c r="A482" s="9">
        <v>10393</v>
      </c>
      <c r="B482" s="10" t="s">
        <v>724</v>
      </c>
      <c r="C482" s="10" t="s">
        <v>725</v>
      </c>
    </row>
    <row r="483" spans="1:3">
      <c r="A483" s="9">
        <v>10249</v>
      </c>
      <c r="B483" s="10" t="s">
        <v>455</v>
      </c>
      <c r="C483" s="10" t="s">
        <v>456</v>
      </c>
    </row>
    <row r="484" spans="1:3">
      <c r="A484" s="9">
        <v>10682</v>
      </c>
      <c r="B484" s="10" t="s">
        <v>1252</v>
      </c>
      <c r="C484" s="10" t="s">
        <v>1253</v>
      </c>
    </row>
    <row r="485" spans="1:3">
      <c r="A485" s="9">
        <v>10390</v>
      </c>
      <c r="B485" s="10" t="s">
        <v>720</v>
      </c>
      <c r="C485" s="10" t="s">
        <v>721</v>
      </c>
    </row>
    <row r="486" spans="1:3">
      <c r="A486" s="9">
        <v>10394</v>
      </c>
      <c r="B486" s="10" t="s">
        <v>726</v>
      </c>
      <c r="C486" s="10" t="s">
        <v>727</v>
      </c>
    </row>
    <row r="487" spans="1:3">
      <c r="A487" s="9">
        <v>10577</v>
      </c>
      <c r="B487" s="10" t="s">
        <v>1067</v>
      </c>
      <c r="C487" s="10" t="s">
        <v>1068</v>
      </c>
    </row>
    <row r="488" spans="1:3">
      <c r="A488" s="9">
        <v>10576</v>
      </c>
      <c r="B488" s="10" t="s">
        <v>1065</v>
      </c>
      <c r="C488" s="10" t="s">
        <v>1066</v>
      </c>
    </row>
    <row r="489" spans="1:3">
      <c r="A489" s="9">
        <v>10284</v>
      </c>
      <c r="B489" s="10" t="s">
        <v>517</v>
      </c>
      <c r="C489" s="10" t="s">
        <v>518</v>
      </c>
    </row>
    <row r="490" spans="1:3">
      <c r="A490" s="9">
        <v>10374</v>
      </c>
      <c r="B490" s="10" t="s">
        <v>690</v>
      </c>
      <c r="C490" s="10" t="s">
        <v>691</v>
      </c>
    </row>
    <row r="491" spans="1:3">
      <c r="A491" s="9">
        <v>10676</v>
      </c>
      <c r="B491" s="10" t="s">
        <v>1240</v>
      </c>
      <c r="C491" s="10" t="s">
        <v>1241</v>
      </c>
    </row>
    <row r="492" spans="1:3">
      <c r="A492" s="9">
        <v>10675</v>
      </c>
      <c r="B492" s="10" t="s">
        <v>1238</v>
      </c>
      <c r="C492" s="10" t="s">
        <v>1239</v>
      </c>
    </row>
    <row r="493" spans="1:3">
      <c r="A493" s="9">
        <v>10396</v>
      </c>
      <c r="B493" s="10" t="s">
        <v>730</v>
      </c>
      <c r="C493" s="10" t="s">
        <v>731</v>
      </c>
    </row>
    <row r="494" spans="1:3">
      <c r="A494" s="9">
        <v>10179</v>
      </c>
      <c r="B494" s="10" t="s">
        <v>330</v>
      </c>
      <c r="C494" s="10" t="s">
        <v>331</v>
      </c>
    </row>
    <row r="495" spans="1:3" ht="25.5">
      <c r="A495" s="9">
        <v>10127</v>
      </c>
      <c r="B495" s="37" t="s">
        <v>17479</v>
      </c>
      <c r="C495" s="10" t="s">
        <v>230</v>
      </c>
    </row>
    <row r="496" spans="1:3" ht="25.5">
      <c r="A496" s="9">
        <v>10398</v>
      </c>
      <c r="B496" s="37" t="s">
        <v>17527</v>
      </c>
      <c r="C496" s="10" t="s">
        <v>734</v>
      </c>
    </row>
    <row r="497" spans="1:3" ht="25.5">
      <c r="A497" s="9">
        <v>10530</v>
      </c>
      <c r="B497" s="37" t="s">
        <v>17545</v>
      </c>
      <c r="C497" s="10" t="s">
        <v>980</v>
      </c>
    </row>
    <row r="498" spans="1:3">
      <c r="A498" s="9">
        <v>10633</v>
      </c>
      <c r="B498" s="10" t="s">
        <v>1159</v>
      </c>
      <c r="C498" s="10" t="s">
        <v>1160</v>
      </c>
    </row>
    <row r="499" spans="1:3">
      <c r="A499" s="9">
        <v>10237</v>
      </c>
      <c r="B499" s="10" t="s">
        <v>17508</v>
      </c>
      <c r="C499" s="10" t="s">
        <v>433</v>
      </c>
    </row>
    <row r="500" spans="1:3">
      <c r="A500" s="9">
        <v>10200</v>
      </c>
      <c r="B500" s="10" t="s">
        <v>371</v>
      </c>
      <c r="C500" s="10" t="s">
        <v>372</v>
      </c>
    </row>
    <row r="501" spans="1:3">
      <c r="A501" s="9">
        <v>10717</v>
      </c>
      <c r="B501" s="10" t="s">
        <v>1319</v>
      </c>
      <c r="C501" s="10" t="s">
        <v>1320</v>
      </c>
    </row>
    <row r="502" spans="1:3">
      <c r="A502" s="9">
        <v>10399</v>
      </c>
      <c r="B502" s="10" t="s">
        <v>736</v>
      </c>
      <c r="C502" s="10" t="s">
        <v>737</v>
      </c>
    </row>
    <row r="503" spans="1:3">
      <c r="A503" s="9">
        <v>10400</v>
      </c>
      <c r="B503" s="10" t="s">
        <v>738</v>
      </c>
      <c r="C503" s="10" t="s">
        <v>739</v>
      </c>
    </row>
    <row r="504" spans="1:3">
      <c r="A504" s="9">
        <v>10401</v>
      </c>
      <c r="B504" s="10" t="s">
        <v>740</v>
      </c>
      <c r="C504" s="10" t="s">
        <v>741</v>
      </c>
    </row>
    <row r="505" spans="1:3">
      <c r="A505" s="9">
        <v>10402</v>
      </c>
      <c r="B505" s="10" t="s">
        <v>742</v>
      </c>
      <c r="C505" s="10" t="s">
        <v>743</v>
      </c>
    </row>
    <row r="506" spans="1:3">
      <c r="A506" s="9">
        <v>10416</v>
      </c>
      <c r="B506" s="10" t="s">
        <v>770</v>
      </c>
      <c r="C506" s="10" t="s">
        <v>771</v>
      </c>
    </row>
    <row r="507" spans="1:3">
      <c r="A507" s="9">
        <v>10572</v>
      </c>
      <c r="B507" s="10" t="s">
        <v>1058</v>
      </c>
      <c r="C507" s="10" t="s">
        <v>1059</v>
      </c>
    </row>
    <row r="508" spans="1:3">
      <c r="A508" s="9">
        <v>10095</v>
      </c>
      <c r="B508" s="10" t="s">
        <v>169</v>
      </c>
      <c r="C508" s="10" t="s">
        <v>170</v>
      </c>
    </row>
    <row r="509" spans="1:3">
      <c r="A509" s="9">
        <v>10092</v>
      </c>
      <c r="B509" s="10" t="s">
        <v>164</v>
      </c>
      <c r="C509" s="10" t="s">
        <v>165</v>
      </c>
    </row>
    <row r="510" spans="1:3">
      <c r="A510" s="9">
        <v>10094</v>
      </c>
      <c r="B510" s="10" t="s">
        <v>17477</v>
      </c>
      <c r="C510" s="10" t="s">
        <v>168</v>
      </c>
    </row>
    <row r="511" spans="1:3">
      <c r="A511" s="9">
        <v>10093</v>
      </c>
      <c r="B511" s="10" t="s">
        <v>166</v>
      </c>
      <c r="C511" s="10" t="s">
        <v>167</v>
      </c>
    </row>
    <row r="512" spans="1:3" ht="25.5">
      <c r="A512" s="9">
        <v>10096</v>
      </c>
      <c r="B512" s="37" t="s">
        <v>171</v>
      </c>
      <c r="C512" s="10" t="s">
        <v>172</v>
      </c>
    </row>
    <row r="513" spans="1:3">
      <c r="A513" s="9">
        <v>10352</v>
      </c>
      <c r="B513" s="10" t="s">
        <v>644</v>
      </c>
      <c r="C513" s="10" t="s">
        <v>645</v>
      </c>
    </row>
    <row r="514" spans="1:3">
      <c r="A514" s="9">
        <v>10353</v>
      </c>
      <c r="B514" s="10" t="s">
        <v>646</v>
      </c>
      <c r="C514" s="10" t="s">
        <v>647</v>
      </c>
    </row>
    <row r="515" spans="1:3">
      <c r="A515" s="9">
        <v>10354</v>
      </c>
      <c r="B515" s="10" t="s">
        <v>648</v>
      </c>
      <c r="C515" s="10" t="s">
        <v>649</v>
      </c>
    </row>
    <row r="516" spans="1:3">
      <c r="A516" s="9">
        <v>10601</v>
      </c>
      <c r="B516" s="10" t="s">
        <v>1115</v>
      </c>
      <c r="C516" s="10" t="s">
        <v>1116</v>
      </c>
    </row>
    <row r="517" spans="1:3" ht="25.5">
      <c r="A517" s="9">
        <v>10349</v>
      </c>
      <c r="B517" s="37" t="s">
        <v>638</v>
      </c>
      <c r="C517" s="10" t="s">
        <v>639</v>
      </c>
    </row>
    <row r="518" spans="1:3">
      <c r="A518" s="9">
        <v>10350</v>
      </c>
      <c r="B518" s="10" t="s">
        <v>640</v>
      </c>
      <c r="C518" s="10" t="s">
        <v>641</v>
      </c>
    </row>
    <row r="519" spans="1:3">
      <c r="A519" s="9">
        <v>10348</v>
      </c>
      <c r="B519" s="10" t="s">
        <v>636</v>
      </c>
      <c r="C519" s="10" t="s">
        <v>637</v>
      </c>
    </row>
    <row r="520" spans="1:3">
      <c r="A520" s="9">
        <v>10233</v>
      </c>
      <c r="B520" s="10" t="s">
        <v>427</v>
      </c>
      <c r="C520" s="10" t="s">
        <v>428</v>
      </c>
    </row>
    <row r="521" spans="1:3">
      <c r="A521" s="9">
        <v>10407</v>
      </c>
      <c r="B521" s="10" t="s">
        <v>752</v>
      </c>
      <c r="C521" s="10" t="s">
        <v>753</v>
      </c>
    </row>
    <row r="522" spans="1:3">
      <c r="A522" s="9">
        <v>10408</v>
      </c>
      <c r="B522" s="10" t="s">
        <v>754</v>
      </c>
      <c r="C522" s="10" t="s">
        <v>755</v>
      </c>
    </row>
    <row r="523" spans="1:3">
      <c r="A523" s="9">
        <v>10262</v>
      </c>
      <c r="B523" s="10" t="s">
        <v>479</v>
      </c>
      <c r="C523" s="10" t="s">
        <v>480</v>
      </c>
    </row>
    <row r="524" spans="1:3">
      <c r="A524" s="9">
        <v>10263</v>
      </c>
      <c r="B524" s="10" t="s">
        <v>481</v>
      </c>
      <c r="C524" s="10" t="s">
        <v>482</v>
      </c>
    </row>
    <row r="525" spans="1:3">
      <c r="A525" s="9">
        <v>10686</v>
      </c>
      <c r="B525" s="10" t="s">
        <v>17560</v>
      </c>
      <c r="C525" s="10" t="s">
        <v>19335</v>
      </c>
    </row>
    <row r="526" spans="1:3">
      <c r="A526" s="9">
        <v>10686</v>
      </c>
      <c r="B526" s="10" t="s">
        <v>17559</v>
      </c>
      <c r="C526" s="10" t="s">
        <v>19335</v>
      </c>
    </row>
    <row r="527" spans="1:3">
      <c r="A527" s="9">
        <v>10411</v>
      </c>
      <c r="B527" s="10" t="s">
        <v>760</v>
      </c>
      <c r="C527" s="10" t="s">
        <v>761</v>
      </c>
    </row>
    <row r="528" spans="1:3">
      <c r="A528" s="9">
        <v>10412</v>
      </c>
      <c r="B528" s="10" t="s">
        <v>762</v>
      </c>
      <c r="C528" s="10" t="s">
        <v>763</v>
      </c>
    </row>
    <row r="529" spans="1:3">
      <c r="A529" s="9">
        <v>10413</v>
      </c>
      <c r="B529" s="10" t="s">
        <v>764</v>
      </c>
      <c r="C529" s="10" t="s">
        <v>765</v>
      </c>
    </row>
    <row r="530" spans="1:3">
      <c r="A530" s="9">
        <v>10415</v>
      </c>
      <c r="B530" s="10" t="s">
        <v>768</v>
      </c>
      <c r="C530" s="10" t="s">
        <v>769</v>
      </c>
    </row>
    <row r="531" spans="1:3">
      <c r="A531" s="9">
        <v>10156</v>
      </c>
      <c r="B531" s="10" t="s">
        <v>284</v>
      </c>
      <c r="C531" s="10" t="s">
        <v>285</v>
      </c>
    </row>
    <row r="532" spans="1:3">
      <c r="A532" s="9">
        <v>10649</v>
      </c>
      <c r="B532" s="10" t="s">
        <v>17555</v>
      </c>
      <c r="C532" s="10" t="s">
        <v>1191</v>
      </c>
    </row>
    <row r="533" spans="1:3">
      <c r="A533" s="9">
        <v>10649</v>
      </c>
      <c r="B533" s="10" t="s">
        <v>17556</v>
      </c>
      <c r="C533" s="10" t="s">
        <v>1192</v>
      </c>
    </row>
    <row r="534" spans="1:3">
      <c r="A534" s="9">
        <v>10539</v>
      </c>
      <c r="B534" s="10" t="s">
        <v>17547</v>
      </c>
      <c r="C534" s="10" t="s">
        <v>998</v>
      </c>
    </row>
    <row r="535" spans="1:3">
      <c r="A535" s="9">
        <v>10445</v>
      </c>
      <c r="B535" s="10" t="s">
        <v>825</v>
      </c>
      <c r="C535" s="10" t="s">
        <v>826</v>
      </c>
    </row>
    <row r="536" spans="1:3">
      <c r="A536" s="9">
        <v>10420</v>
      </c>
      <c r="B536" s="10" t="s">
        <v>778</v>
      </c>
      <c r="C536" s="10" t="s">
        <v>779</v>
      </c>
    </row>
    <row r="537" spans="1:3">
      <c r="A537" s="9">
        <v>10666</v>
      </c>
      <c r="B537" s="10" t="s">
        <v>1221</v>
      </c>
      <c r="C537" s="10" t="s">
        <v>1222</v>
      </c>
    </row>
    <row r="538" spans="1:3">
      <c r="A538" s="9">
        <v>10665</v>
      </c>
      <c r="B538" s="10" t="s">
        <v>1219</v>
      </c>
      <c r="C538" s="10" t="s">
        <v>1220</v>
      </c>
    </row>
    <row r="539" spans="1:3">
      <c r="A539" s="9">
        <v>10421</v>
      </c>
      <c r="B539" s="10" t="s">
        <v>780</v>
      </c>
      <c r="C539" s="10" t="s">
        <v>781</v>
      </c>
    </row>
    <row r="540" spans="1:3">
      <c r="A540" s="9">
        <v>10422</v>
      </c>
      <c r="B540" s="10" t="s">
        <v>782</v>
      </c>
      <c r="C540" s="10" t="s">
        <v>783</v>
      </c>
    </row>
    <row r="541" spans="1:3">
      <c r="A541" s="9">
        <v>10423</v>
      </c>
      <c r="B541" s="10" t="s">
        <v>784</v>
      </c>
      <c r="C541" s="10" t="s">
        <v>785</v>
      </c>
    </row>
    <row r="542" spans="1:3">
      <c r="A542" s="9">
        <v>10424</v>
      </c>
      <c r="B542" s="10" t="s">
        <v>786</v>
      </c>
      <c r="C542" s="10" t="s">
        <v>787</v>
      </c>
    </row>
    <row r="543" spans="1:3">
      <c r="A543" s="9">
        <v>10425</v>
      </c>
      <c r="B543" s="10" t="s">
        <v>788</v>
      </c>
      <c r="C543" s="10" t="s">
        <v>789</v>
      </c>
    </row>
    <row r="544" spans="1:3">
      <c r="A544" s="9">
        <v>10351</v>
      </c>
      <c r="B544" s="10" t="s">
        <v>642</v>
      </c>
      <c r="C544" s="10" t="s">
        <v>643</v>
      </c>
    </row>
    <row r="545" spans="1:3">
      <c r="A545" s="9">
        <v>10426</v>
      </c>
      <c r="B545" s="10" t="s">
        <v>790</v>
      </c>
      <c r="C545" s="10" t="s">
        <v>791</v>
      </c>
    </row>
    <row r="546" spans="1:3">
      <c r="A546" s="9">
        <v>10427</v>
      </c>
      <c r="B546" s="10" t="s">
        <v>17531</v>
      </c>
      <c r="C546" s="10" t="s">
        <v>792</v>
      </c>
    </row>
    <row r="547" spans="1:3">
      <c r="A547" s="9">
        <v>10429</v>
      </c>
      <c r="B547" s="10" t="s">
        <v>794</v>
      </c>
      <c r="C547" s="10" t="s">
        <v>795</v>
      </c>
    </row>
    <row r="548" spans="1:3">
      <c r="A548" s="9">
        <v>10433</v>
      </c>
      <c r="B548" s="10" t="s">
        <v>801</v>
      </c>
      <c r="C548" s="10" t="s">
        <v>802</v>
      </c>
    </row>
    <row r="549" spans="1:3">
      <c r="A549" s="9">
        <v>10430</v>
      </c>
      <c r="B549" s="10" t="s">
        <v>796</v>
      </c>
      <c r="C549" s="10" t="s">
        <v>797</v>
      </c>
    </row>
    <row r="550" spans="1:3">
      <c r="A550" s="9">
        <v>10435</v>
      </c>
      <c r="B550" s="10" t="s">
        <v>805</v>
      </c>
      <c r="C550" s="10" t="s">
        <v>806</v>
      </c>
    </row>
    <row r="551" spans="1:3">
      <c r="A551" s="9">
        <v>10267</v>
      </c>
      <c r="B551" s="10" t="s">
        <v>485</v>
      </c>
      <c r="C551" s="10" t="s">
        <v>486</v>
      </c>
    </row>
    <row r="552" spans="1:3">
      <c r="A552" s="9">
        <v>10322</v>
      </c>
      <c r="B552" s="10" t="s">
        <v>588</v>
      </c>
      <c r="C552" s="10" t="s">
        <v>589</v>
      </c>
    </row>
    <row r="553" spans="1:3">
      <c r="A553" s="9">
        <v>10436</v>
      </c>
      <c r="B553" s="10" t="s">
        <v>807</v>
      </c>
      <c r="C553" s="10" t="s">
        <v>808</v>
      </c>
    </row>
    <row r="554" spans="1:3">
      <c r="A554" s="9">
        <v>10417</v>
      </c>
      <c r="B554" s="10" t="s">
        <v>772</v>
      </c>
      <c r="C554" s="10" t="s">
        <v>773</v>
      </c>
    </row>
    <row r="555" spans="1:3">
      <c r="A555" s="9">
        <v>10213</v>
      </c>
      <c r="B555" s="10" t="s">
        <v>390</v>
      </c>
      <c r="C555" s="10" t="s">
        <v>391</v>
      </c>
    </row>
    <row r="556" spans="1:3">
      <c r="A556" s="9">
        <v>10437</v>
      </c>
      <c r="B556" s="10" t="s">
        <v>809</v>
      </c>
      <c r="C556" s="10" t="s">
        <v>810</v>
      </c>
    </row>
    <row r="557" spans="1:3">
      <c r="A557" s="9">
        <v>10728</v>
      </c>
      <c r="B557" s="10" t="s">
        <v>17561</v>
      </c>
      <c r="C557" s="12" t="s">
        <v>20337</v>
      </c>
    </row>
    <row r="558" spans="1:3" ht="25.5">
      <c r="A558" s="9">
        <v>10729</v>
      </c>
      <c r="B558" s="37" t="s">
        <v>17013</v>
      </c>
      <c r="C558" s="12" t="s">
        <v>20338</v>
      </c>
    </row>
    <row r="559" spans="1:3" ht="25.5">
      <c r="A559" s="9">
        <v>10730</v>
      </c>
      <c r="B559" s="37" t="s">
        <v>17014</v>
      </c>
      <c r="C559" s="12" t="s">
        <v>20339</v>
      </c>
    </row>
    <row r="560" spans="1:3">
      <c r="A560" s="9">
        <v>10634</v>
      </c>
      <c r="B560" s="10" t="s">
        <v>1161</v>
      </c>
      <c r="C560" s="10" t="s">
        <v>1162</v>
      </c>
    </row>
    <row r="561" spans="1:3">
      <c r="A561" s="9">
        <v>10143</v>
      </c>
      <c r="B561" s="10" t="s">
        <v>260</v>
      </c>
      <c r="C561" s="10" t="s">
        <v>261</v>
      </c>
    </row>
    <row r="562" spans="1:3">
      <c r="A562" s="9">
        <v>10438</v>
      </c>
      <c r="B562" s="10" t="s">
        <v>811</v>
      </c>
      <c r="C562" s="10" t="s">
        <v>812</v>
      </c>
    </row>
    <row r="563" spans="1:3">
      <c r="A563" s="9">
        <v>10439</v>
      </c>
      <c r="B563" s="10" t="s">
        <v>813</v>
      </c>
      <c r="C563" s="10" t="s">
        <v>814</v>
      </c>
    </row>
    <row r="564" spans="1:3">
      <c r="A564" s="9">
        <v>10442</v>
      </c>
      <c r="B564" s="10" t="s">
        <v>819</v>
      </c>
      <c r="C564" s="10" t="s">
        <v>820</v>
      </c>
    </row>
    <row r="565" spans="1:3">
      <c r="A565" s="9">
        <v>10238</v>
      </c>
      <c r="B565" s="10" t="s">
        <v>17509</v>
      </c>
      <c r="C565" s="10" t="s">
        <v>434</v>
      </c>
    </row>
    <row r="566" spans="1:3">
      <c r="A566" s="9">
        <v>10443</v>
      </c>
      <c r="B566" s="10" t="s">
        <v>821</v>
      </c>
      <c r="C566" s="10" t="s">
        <v>822</v>
      </c>
    </row>
    <row r="567" spans="1:3">
      <c r="A567" s="9">
        <v>10707</v>
      </c>
      <c r="B567" s="10" t="s">
        <v>1299</v>
      </c>
      <c r="C567" s="10" t="s">
        <v>1300</v>
      </c>
    </row>
    <row r="568" spans="1:3">
      <c r="A568" s="9">
        <v>10446</v>
      </c>
      <c r="B568" s="10" t="s">
        <v>827</v>
      </c>
      <c r="C568" s="10" t="s">
        <v>828</v>
      </c>
    </row>
    <row r="569" spans="1:3">
      <c r="A569" s="9">
        <v>10448</v>
      </c>
      <c r="B569" s="10" t="s">
        <v>831</v>
      </c>
      <c r="C569" s="10" t="s">
        <v>832</v>
      </c>
    </row>
    <row r="570" spans="1:3">
      <c r="A570" s="9">
        <v>10447</v>
      </c>
      <c r="B570" s="10" t="s">
        <v>829</v>
      </c>
      <c r="C570" s="10" t="s">
        <v>830</v>
      </c>
    </row>
    <row r="571" spans="1:3">
      <c r="A571" s="9">
        <v>10123</v>
      </c>
      <c r="B571" s="10" t="s">
        <v>222</v>
      </c>
      <c r="C571" s="10" t="s">
        <v>223</v>
      </c>
    </row>
    <row r="572" spans="1:3">
      <c r="A572" s="9">
        <v>10444</v>
      </c>
      <c r="B572" s="10" t="s">
        <v>823</v>
      </c>
      <c r="C572" s="10" t="s">
        <v>824</v>
      </c>
    </row>
    <row r="573" spans="1:3">
      <c r="A573" s="9">
        <v>10681</v>
      </c>
      <c r="B573" s="10" t="s">
        <v>1250</v>
      </c>
      <c r="C573" s="10" t="s">
        <v>1251</v>
      </c>
    </row>
    <row r="574" spans="1:3">
      <c r="A574" s="9">
        <v>10643</v>
      </c>
      <c r="B574" s="10" t="s">
        <v>1179</v>
      </c>
      <c r="C574" s="10" t="s">
        <v>1180</v>
      </c>
    </row>
    <row r="575" spans="1:3">
      <c r="A575" s="9">
        <v>10449</v>
      </c>
      <c r="B575" s="10" t="s">
        <v>833</v>
      </c>
      <c r="C575" s="10" t="s">
        <v>834</v>
      </c>
    </row>
    <row r="576" spans="1:3" ht="25.5">
      <c r="A576" s="9">
        <v>10522</v>
      </c>
      <c r="B576" s="37" t="s">
        <v>964</v>
      </c>
      <c r="C576" s="10" t="s">
        <v>965</v>
      </c>
    </row>
    <row r="577" spans="1:3" ht="25.5">
      <c r="A577" s="9">
        <v>10377</v>
      </c>
      <c r="B577" s="37" t="s">
        <v>694</v>
      </c>
      <c r="C577" s="10" t="s">
        <v>695</v>
      </c>
    </row>
    <row r="578" spans="1:3" ht="25.5">
      <c r="A578" s="9">
        <v>10557</v>
      </c>
      <c r="B578" s="37" t="s">
        <v>1033</v>
      </c>
      <c r="C578" s="10" t="s">
        <v>1034</v>
      </c>
    </row>
    <row r="579" spans="1:3">
      <c r="A579" s="9">
        <v>10604</v>
      </c>
      <c r="B579" s="10" t="s">
        <v>1121</v>
      </c>
      <c r="C579" s="10" t="s">
        <v>1122</v>
      </c>
    </row>
    <row r="580" spans="1:3" ht="25.5">
      <c r="A580" s="9">
        <v>10680</v>
      </c>
      <c r="B580" s="37" t="s">
        <v>1248</v>
      </c>
      <c r="C580" s="10" t="s">
        <v>1249</v>
      </c>
    </row>
    <row r="581" spans="1:3" ht="25.5">
      <c r="A581" s="9">
        <v>10582</v>
      </c>
      <c r="B581" s="37" t="s">
        <v>1077</v>
      </c>
      <c r="C581" s="10" t="s">
        <v>1078</v>
      </c>
    </row>
    <row r="582" spans="1:3">
      <c r="A582" s="9">
        <v>10637</v>
      </c>
      <c r="B582" s="10" t="s">
        <v>1167</v>
      </c>
      <c r="C582" s="10" t="s">
        <v>1168</v>
      </c>
    </row>
    <row r="583" spans="1:3">
      <c r="A583" s="9">
        <v>10540</v>
      </c>
      <c r="B583" s="10" t="s">
        <v>999</v>
      </c>
      <c r="C583" s="10" t="s">
        <v>1000</v>
      </c>
    </row>
    <row r="584" spans="1:3" ht="25.5">
      <c r="A584" s="9">
        <v>10210</v>
      </c>
      <c r="B584" s="37" t="s">
        <v>384</v>
      </c>
      <c r="C584" s="10" t="s">
        <v>385</v>
      </c>
    </row>
    <row r="585" spans="1:3">
      <c r="A585" s="9">
        <v>10450</v>
      </c>
      <c r="B585" s="10" t="s">
        <v>835</v>
      </c>
      <c r="C585" s="10" t="s">
        <v>836</v>
      </c>
    </row>
    <row r="586" spans="1:3">
      <c r="A586" s="9">
        <v>10026</v>
      </c>
      <c r="B586" s="10" t="s">
        <v>46</v>
      </c>
      <c r="C586" s="10" t="s">
        <v>47</v>
      </c>
    </row>
    <row r="587" spans="1:3">
      <c r="A587" s="9">
        <v>10451</v>
      </c>
      <c r="B587" s="10" t="s">
        <v>837</v>
      </c>
      <c r="C587" s="10" t="s">
        <v>838</v>
      </c>
    </row>
    <row r="588" spans="1:3">
      <c r="A588" s="9">
        <v>10326</v>
      </c>
      <c r="B588" s="10" t="s">
        <v>596</v>
      </c>
      <c r="C588" s="10" t="s">
        <v>597</v>
      </c>
    </row>
    <row r="589" spans="1:3">
      <c r="A589" s="9">
        <v>10452</v>
      </c>
      <c r="B589" s="10" t="s">
        <v>839</v>
      </c>
      <c r="C589" s="10" t="s">
        <v>840</v>
      </c>
    </row>
    <row r="590" spans="1:3">
      <c r="A590" s="9">
        <v>10699</v>
      </c>
      <c r="B590" s="10" t="s">
        <v>1283</v>
      </c>
      <c r="C590" s="10" t="s">
        <v>1284</v>
      </c>
    </row>
    <row r="591" spans="1:3">
      <c r="A591" s="9">
        <v>10697</v>
      </c>
      <c r="B591" s="10" t="s">
        <v>1279</v>
      </c>
      <c r="C591" s="10" t="s">
        <v>1280</v>
      </c>
    </row>
    <row r="592" spans="1:3">
      <c r="A592" s="9">
        <v>10698</v>
      </c>
      <c r="B592" s="10" t="s">
        <v>1281</v>
      </c>
      <c r="C592" s="10" t="s">
        <v>1282</v>
      </c>
    </row>
    <row r="593" spans="1:3">
      <c r="A593" s="9">
        <v>10228</v>
      </c>
      <c r="B593" s="10" t="s">
        <v>17500</v>
      </c>
      <c r="C593" s="10" t="s">
        <v>417</v>
      </c>
    </row>
    <row r="594" spans="1:3">
      <c r="A594" s="9">
        <v>10254</v>
      </c>
      <c r="B594" s="10" t="s">
        <v>17513</v>
      </c>
      <c r="C594" s="10" t="s">
        <v>466</v>
      </c>
    </row>
    <row r="595" spans="1:3">
      <c r="A595" s="9">
        <v>10453</v>
      </c>
      <c r="B595" s="10" t="s">
        <v>841</v>
      </c>
      <c r="C595" s="10" t="s">
        <v>842</v>
      </c>
    </row>
    <row r="596" spans="1:3">
      <c r="A596" s="9">
        <v>10133</v>
      </c>
      <c r="B596" s="10" t="s">
        <v>17482</v>
      </c>
      <c r="C596" s="10" t="s">
        <v>241</v>
      </c>
    </row>
    <row r="597" spans="1:3">
      <c r="A597" s="9">
        <v>10454</v>
      </c>
      <c r="B597" s="10" t="s">
        <v>843</v>
      </c>
      <c r="C597" s="10" t="s">
        <v>844</v>
      </c>
    </row>
    <row r="598" spans="1:3">
      <c r="A598" s="9">
        <v>10648</v>
      </c>
      <c r="B598" s="10" t="s">
        <v>1189</v>
      </c>
      <c r="C598" s="10" t="s">
        <v>1190</v>
      </c>
    </row>
    <row r="599" spans="1:3">
      <c r="A599" s="9">
        <v>10456</v>
      </c>
      <c r="B599" s="10" t="s">
        <v>847</v>
      </c>
      <c r="C599" s="10" t="s">
        <v>848</v>
      </c>
    </row>
    <row r="600" spans="1:3">
      <c r="A600" s="9">
        <v>10458</v>
      </c>
      <c r="B600" s="10" t="s">
        <v>851</v>
      </c>
      <c r="C600" s="10" t="s">
        <v>852</v>
      </c>
    </row>
    <row r="601" spans="1:3">
      <c r="A601" s="9">
        <v>10457</v>
      </c>
      <c r="B601" s="10" t="s">
        <v>849</v>
      </c>
      <c r="C601" s="10" t="s">
        <v>850</v>
      </c>
    </row>
    <row r="602" spans="1:3">
      <c r="A602" s="9">
        <v>10526</v>
      </c>
      <c r="B602" s="10" t="s">
        <v>972</v>
      </c>
      <c r="C602" s="10" t="s">
        <v>973</v>
      </c>
    </row>
    <row r="603" spans="1:3" ht="25.5">
      <c r="A603" s="9">
        <v>10259</v>
      </c>
      <c r="B603" s="37" t="s">
        <v>473</v>
      </c>
      <c r="C603" s="10" t="s">
        <v>474</v>
      </c>
    </row>
    <row r="604" spans="1:3">
      <c r="A604" s="9">
        <v>10027</v>
      </c>
      <c r="B604" s="10" t="s">
        <v>48</v>
      </c>
      <c r="C604" s="10" t="s">
        <v>49</v>
      </c>
    </row>
    <row r="605" spans="1:3">
      <c r="A605" s="9">
        <v>10459</v>
      </c>
      <c r="B605" s="10" t="s">
        <v>853</v>
      </c>
      <c r="C605" s="10" t="s">
        <v>854</v>
      </c>
    </row>
    <row r="606" spans="1:3" ht="25.5">
      <c r="A606" s="9">
        <v>10246</v>
      </c>
      <c r="B606" s="37" t="s">
        <v>449</v>
      </c>
      <c r="C606" s="10" t="s">
        <v>450</v>
      </c>
    </row>
    <row r="607" spans="1:3">
      <c r="A607" s="9">
        <v>10463</v>
      </c>
      <c r="B607" s="10" t="s">
        <v>859</v>
      </c>
      <c r="C607" s="10" t="s">
        <v>860</v>
      </c>
    </row>
    <row r="608" spans="1:3">
      <c r="A608" s="9">
        <v>10331</v>
      </c>
      <c r="B608" s="10" t="s">
        <v>604</v>
      </c>
      <c r="C608" s="10" t="s">
        <v>605</v>
      </c>
    </row>
    <row r="609" spans="1:3">
      <c r="A609" s="9">
        <v>10145</v>
      </c>
      <c r="B609" s="10" t="s">
        <v>262</v>
      </c>
      <c r="C609" s="10" t="s">
        <v>263</v>
      </c>
    </row>
    <row r="610" spans="1:3">
      <c r="A610" s="9">
        <v>10466</v>
      </c>
      <c r="B610" s="10" t="s">
        <v>863</v>
      </c>
      <c r="C610" s="10" t="s">
        <v>864</v>
      </c>
    </row>
    <row r="611" spans="1:3">
      <c r="A611" s="9">
        <v>10114</v>
      </c>
      <c r="B611" s="10" t="s">
        <v>19766</v>
      </c>
      <c r="C611" s="10" t="s">
        <v>19767</v>
      </c>
    </row>
    <row r="612" spans="1:3">
      <c r="A612" s="9">
        <v>10734</v>
      </c>
      <c r="B612" s="10" t="s">
        <v>19774</v>
      </c>
      <c r="C612" s="10" t="s">
        <v>19775</v>
      </c>
    </row>
    <row r="613" spans="1:3">
      <c r="A613" s="9">
        <v>10057</v>
      </c>
      <c r="B613" s="10" t="s">
        <v>99</v>
      </c>
      <c r="C613" s="10" t="s">
        <v>100</v>
      </c>
    </row>
    <row r="614" spans="1:3">
      <c r="A614" s="9">
        <v>10678</v>
      </c>
      <c r="B614" s="10" t="s">
        <v>1244</v>
      </c>
      <c r="C614" s="10" t="s">
        <v>1245</v>
      </c>
    </row>
    <row r="615" spans="1:3">
      <c r="A615" s="9">
        <v>10468</v>
      </c>
      <c r="B615" s="10" t="s">
        <v>867</v>
      </c>
      <c r="C615" s="10" t="s">
        <v>868</v>
      </c>
    </row>
    <row r="616" spans="1:3">
      <c r="A616" s="9">
        <v>10003</v>
      </c>
      <c r="B616" s="10" t="s">
        <v>3</v>
      </c>
      <c r="C616" s="10" t="s">
        <v>4</v>
      </c>
    </row>
    <row r="617" spans="1:3">
      <c r="A617" s="9">
        <v>10476</v>
      </c>
      <c r="B617" s="10" t="s">
        <v>882</v>
      </c>
      <c r="C617" s="10" t="s">
        <v>883</v>
      </c>
    </row>
    <row r="618" spans="1:3">
      <c r="A618" s="9">
        <v>10469</v>
      </c>
      <c r="B618" s="10" t="s">
        <v>17538</v>
      </c>
      <c r="C618" s="10" t="s">
        <v>869</v>
      </c>
    </row>
    <row r="619" spans="1:3">
      <c r="A619" s="9">
        <v>10475</v>
      </c>
      <c r="B619" s="10" t="s">
        <v>880</v>
      </c>
      <c r="C619" s="10" t="s">
        <v>881</v>
      </c>
    </row>
    <row r="620" spans="1:3">
      <c r="A620" s="9">
        <v>10478</v>
      </c>
      <c r="B620" s="10" t="s">
        <v>17539</v>
      </c>
      <c r="C620" s="10" t="s">
        <v>886</v>
      </c>
    </row>
    <row r="621" spans="1:3">
      <c r="A621" s="9">
        <v>10207</v>
      </c>
      <c r="B621" s="10" t="s">
        <v>17494</v>
      </c>
      <c r="C621" s="10" t="s">
        <v>379</v>
      </c>
    </row>
    <row r="622" spans="1:3">
      <c r="A622" s="9">
        <v>10261</v>
      </c>
      <c r="B622" s="10" t="s">
        <v>17515</v>
      </c>
      <c r="C622" s="10" t="s">
        <v>478</v>
      </c>
    </row>
    <row r="623" spans="1:3">
      <c r="A623" s="9">
        <v>10261</v>
      </c>
      <c r="B623" s="10" t="s">
        <v>17514</v>
      </c>
      <c r="C623" s="10" t="s">
        <v>477</v>
      </c>
    </row>
    <row r="624" spans="1:3">
      <c r="A624" s="9">
        <v>10397</v>
      </c>
      <c r="B624" s="10" t="s">
        <v>732</v>
      </c>
      <c r="C624" s="10" t="s">
        <v>733</v>
      </c>
    </row>
    <row r="625" spans="1:3">
      <c r="A625" s="9">
        <v>10162</v>
      </c>
      <c r="B625" s="10" t="s">
        <v>296</v>
      </c>
      <c r="C625" s="10" t="s">
        <v>297</v>
      </c>
    </row>
    <row r="626" spans="1:3">
      <c r="A626" s="9">
        <v>10561</v>
      </c>
      <c r="B626" s="10" t="s">
        <v>1040</v>
      </c>
      <c r="C626" s="10" t="s">
        <v>1041</v>
      </c>
    </row>
    <row r="627" spans="1:3" ht="25.5">
      <c r="A627" s="9">
        <v>10391</v>
      </c>
      <c r="B627" s="37" t="s">
        <v>722</v>
      </c>
      <c r="C627" s="10" t="s">
        <v>723</v>
      </c>
    </row>
    <row r="628" spans="1:3">
      <c r="A628" s="9">
        <v>10470</v>
      </c>
      <c r="B628" s="10" t="s">
        <v>870</v>
      </c>
      <c r="C628" s="10" t="s">
        <v>871</v>
      </c>
    </row>
    <row r="629" spans="1:3">
      <c r="A629" s="9">
        <v>10471</v>
      </c>
      <c r="B629" s="10" t="s">
        <v>872</v>
      </c>
      <c r="C629" s="10" t="s">
        <v>873</v>
      </c>
    </row>
    <row r="630" spans="1:3">
      <c r="A630" s="9">
        <v>10473</v>
      </c>
      <c r="B630" s="10" t="s">
        <v>876</v>
      </c>
      <c r="C630" s="10" t="s">
        <v>877</v>
      </c>
    </row>
    <row r="631" spans="1:3">
      <c r="A631" s="9">
        <v>10636</v>
      </c>
      <c r="B631" s="10" t="s">
        <v>1165</v>
      </c>
      <c r="C631" s="10" t="s">
        <v>1166</v>
      </c>
    </row>
    <row r="632" spans="1:3">
      <c r="A632" s="9">
        <v>10043</v>
      </c>
      <c r="B632" s="10" t="s">
        <v>17469</v>
      </c>
      <c r="C632" s="10" t="s">
        <v>19332</v>
      </c>
    </row>
    <row r="633" spans="1:3">
      <c r="A633" s="9">
        <v>10043</v>
      </c>
      <c r="B633" s="10" t="s">
        <v>17468</v>
      </c>
      <c r="C633" s="10" t="s">
        <v>19332</v>
      </c>
    </row>
    <row r="634" spans="1:3">
      <c r="A634" s="9">
        <v>10474</v>
      </c>
      <c r="B634" s="10" t="s">
        <v>878</v>
      </c>
      <c r="C634" s="10" t="s">
        <v>879</v>
      </c>
    </row>
    <row r="635" spans="1:3">
      <c r="A635" s="9">
        <v>10480</v>
      </c>
      <c r="B635" s="10" t="s">
        <v>889</v>
      </c>
      <c r="C635" s="10" t="s">
        <v>890</v>
      </c>
    </row>
    <row r="636" spans="1:3">
      <c r="A636" s="9">
        <v>10479</v>
      </c>
      <c r="B636" s="10" t="s">
        <v>887</v>
      </c>
      <c r="C636" s="10" t="s">
        <v>888</v>
      </c>
    </row>
    <row r="637" spans="1:3">
      <c r="A637" s="9">
        <v>10090</v>
      </c>
      <c r="B637" s="10" t="s">
        <v>160</v>
      </c>
      <c r="C637" s="10" t="s">
        <v>161</v>
      </c>
    </row>
    <row r="638" spans="1:3">
      <c r="A638" s="9">
        <v>10212</v>
      </c>
      <c r="B638" s="10" t="s">
        <v>388</v>
      </c>
      <c r="C638" s="10" t="s">
        <v>389</v>
      </c>
    </row>
    <row r="639" spans="1:3">
      <c r="A639" s="9">
        <v>10581</v>
      </c>
      <c r="B639" s="10" t="s">
        <v>1075</v>
      </c>
      <c r="C639" s="10" t="s">
        <v>1076</v>
      </c>
    </row>
    <row r="640" spans="1:3">
      <c r="A640" s="9">
        <v>10418</v>
      </c>
      <c r="B640" s="10" t="s">
        <v>774</v>
      </c>
      <c r="C640" s="10" t="s">
        <v>775</v>
      </c>
    </row>
    <row r="641" spans="1:3">
      <c r="A641" s="9">
        <v>10269</v>
      </c>
      <c r="B641" s="10" t="s">
        <v>489</v>
      </c>
      <c r="C641" s="10" t="s">
        <v>490</v>
      </c>
    </row>
    <row r="642" spans="1:3">
      <c r="A642" s="9">
        <v>10406</v>
      </c>
      <c r="B642" s="10" t="s">
        <v>750</v>
      </c>
      <c r="C642" s="10" t="s">
        <v>751</v>
      </c>
    </row>
    <row r="643" spans="1:3" ht="25.5">
      <c r="A643" s="9">
        <v>10232</v>
      </c>
      <c r="B643" s="37" t="s">
        <v>17503</v>
      </c>
      <c r="C643" s="10" t="s">
        <v>424</v>
      </c>
    </row>
    <row r="644" spans="1:3">
      <c r="A644" s="9">
        <v>10481</v>
      </c>
      <c r="B644" s="10" t="s">
        <v>891</v>
      </c>
      <c r="C644" s="10" t="s">
        <v>892</v>
      </c>
    </row>
    <row r="645" spans="1:3">
      <c r="A645" s="9">
        <v>10483</v>
      </c>
      <c r="B645" s="10" t="s">
        <v>893</v>
      </c>
      <c r="C645" s="10" t="s">
        <v>894</v>
      </c>
    </row>
    <row r="646" spans="1:3">
      <c r="A646" s="9">
        <v>10689</v>
      </c>
      <c r="B646" s="10" t="s">
        <v>1264</v>
      </c>
      <c r="C646" s="10" t="s">
        <v>1265</v>
      </c>
    </row>
    <row r="647" spans="1:3">
      <c r="A647" s="9">
        <v>10484</v>
      </c>
      <c r="B647" s="10" t="s">
        <v>895</v>
      </c>
      <c r="C647" s="10" t="s">
        <v>896</v>
      </c>
    </row>
    <row r="648" spans="1:3">
      <c r="A648" s="9">
        <v>10569</v>
      </c>
      <c r="B648" s="10" t="s">
        <v>1053</v>
      </c>
      <c r="C648" s="10" t="s">
        <v>1054</v>
      </c>
    </row>
    <row r="649" spans="1:3">
      <c r="A649" s="9">
        <v>10081</v>
      </c>
      <c r="B649" s="10" t="s">
        <v>144</v>
      </c>
      <c r="C649" s="10" t="s">
        <v>145</v>
      </c>
    </row>
    <row r="650" spans="1:3">
      <c r="A650" s="9">
        <v>10202</v>
      </c>
      <c r="B650" s="10" t="s">
        <v>373</v>
      </c>
      <c r="C650" s="10" t="s">
        <v>374</v>
      </c>
    </row>
    <row r="651" spans="1:3">
      <c r="A651" s="9">
        <v>10077</v>
      </c>
      <c r="B651" s="10" t="s">
        <v>135</v>
      </c>
      <c r="C651" s="10" t="s">
        <v>136</v>
      </c>
    </row>
    <row r="652" spans="1:3">
      <c r="A652" s="9">
        <v>10270</v>
      </c>
      <c r="B652" s="10" t="s">
        <v>491</v>
      </c>
      <c r="C652" s="10" t="s">
        <v>492</v>
      </c>
    </row>
    <row r="653" spans="1:3">
      <c r="A653" s="9">
        <v>10428</v>
      </c>
      <c r="B653" s="10" t="s">
        <v>17532</v>
      </c>
      <c r="C653" s="10" t="s">
        <v>793</v>
      </c>
    </row>
    <row r="654" spans="1:3">
      <c r="A654" s="9">
        <v>10472</v>
      </c>
      <c r="B654" s="10" t="s">
        <v>874</v>
      </c>
      <c r="C654" s="10" t="s">
        <v>875</v>
      </c>
    </row>
    <row r="655" spans="1:3">
      <c r="A655" s="9">
        <v>10100</v>
      </c>
      <c r="B655" s="10" t="s">
        <v>178</v>
      </c>
      <c r="C655" s="10" t="s">
        <v>179</v>
      </c>
    </row>
    <row r="656" spans="1:3">
      <c r="A656" s="9">
        <v>10485</v>
      </c>
      <c r="B656" s="10" t="s">
        <v>897</v>
      </c>
      <c r="C656" s="10" t="s">
        <v>898</v>
      </c>
    </row>
    <row r="657" spans="1:3">
      <c r="A657" s="9">
        <v>10491</v>
      </c>
      <c r="B657" s="10" t="s">
        <v>908</v>
      </c>
      <c r="C657" s="10" t="s">
        <v>909</v>
      </c>
    </row>
    <row r="658" spans="1:3">
      <c r="A658" s="9">
        <v>10053</v>
      </c>
      <c r="B658" s="10" t="s">
        <v>92</v>
      </c>
      <c r="C658" s="10" t="s">
        <v>93</v>
      </c>
    </row>
    <row r="659" spans="1:3">
      <c r="A659" s="9">
        <v>10524</v>
      </c>
      <c r="B659" s="10" t="s">
        <v>968</v>
      </c>
      <c r="C659" s="10" t="s">
        <v>969</v>
      </c>
    </row>
    <row r="660" spans="1:3">
      <c r="A660" s="9">
        <v>10487</v>
      </c>
      <c r="B660" s="10" t="s">
        <v>17540</v>
      </c>
      <c r="C660" s="10" t="s">
        <v>901</v>
      </c>
    </row>
    <row r="661" spans="1:3">
      <c r="A661" s="9">
        <v>10584</v>
      </c>
      <c r="B661" s="10" t="s">
        <v>1081</v>
      </c>
      <c r="C661" s="10" t="s">
        <v>1082</v>
      </c>
    </row>
    <row r="662" spans="1:3">
      <c r="A662" s="9">
        <v>10328</v>
      </c>
      <c r="B662" s="10" t="s">
        <v>598</v>
      </c>
      <c r="C662" s="10" t="s">
        <v>599</v>
      </c>
    </row>
    <row r="663" spans="1:3">
      <c r="A663" s="9">
        <v>10227</v>
      </c>
      <c r="B663" s="10" t="s">
        <v>414</v>
      </c>
      <c r="C663" s="10" t="s">
        <v>415</v>
      </c>
    </row>
    <row r="664" spans="1:3">
      <c r="A664" s="9">
        <v>10606</v>
      </c>
      <c r="B664" s="10" t="s">
        <v>1125</v>
      </c>
      <c r="C664" s="10" t="s">
        <v>1126</v>
      </c>
    </row>
    <row r="665" spans="1:3">
      <c r="A665" s="9">
        <v>10499</v>
      </c>
      <c r="B665" s="10" t="s">
        <v>922</v>
      </c>
      <c r="C665" s="10" t="s">
        <v>923</v>
      </c>
    </row>
    <row r="666" spans="1:3">
      <c r="A666" s="9">
        <v>10410</v>
      </c>
      <c r="B666" s="10" t="s">
        <v>758</v>
      </c>
      <c r="C666" s="10" t="s">
        <v>759</v>
      </c>
    </row>
    <row r="667" spans="1:3">
      <c r="A667" s="9">
        <v>10496</v>
      </c>
      <c r="B667" s="10" t="s">
        <v>916</v>
      </c>
      <c r="C667" s="10" t="s">
        <v>917</v>
      </c>
    </row>
    <row r="668" spans="1:3">
      <c r="A668" s="9">
        <v>10058</v>
      </c>
      <c r="B668" s="10" t="s">
        <v>101</v>
      </c>
      <c r="C668" s="10" t="s">
        <v>102</v>
      </c>
    </row>
    <row r="669" spans="1:3">
      <c r="A669" s="9">
        <v>10277</v>
      </c>
      <c r="B669" s="10" t="s">
        <v>503</v>
      </c>
      <c r="C669" s="10" t="s">
        <v>504</v>
      </c>
    </row>
    <row r="670" spans="1:3">
      <c r="A670" s="9">
        <v>10286</v>
      </c>
      <c r="B670" s="10" t="s">
        <v>521</v>
      </c>
      <c r="C670" s="10" t="s">
        <v>522</v>
      </c>
    </row>
    <row r="671" spans="1:3">
      <c r="A671" s="9">
        <v>10055</v>
      </c>
      <c r="B671" s="10" t="s">
        <v>95</v>
      </c>
      <c r="C671" s="10" t="s">
        <v>96</v>
      </c>
    </row>
    <row r="672" spans="1:3" ht="25.5">
      <c r="A672" s="9">
        <v>10566</v>
      </c>
      <c r="B672" s="37" t="s">
        <v>1047</v>
      </c>
      <c r="C672" s="10" t="s">
        <v>1048</v>
      </c>
    </row>
    <row r="673" spans="1:3">
      <c r="A673" s="9">
        <v>10056</v>
      </c>
      <c r="B673" s="10" t="s">
        <v>17470</v>
      </c>
      <c r="C673" s="10" t="s">
        <v>97</v>
      </c>
    </row>
    <row r="674" spans="1:3">
      <c r="A674" s="9">
        <v>10497</v>
      </c>
      <c r="B674" s="10" t="s">
        <v>918</v>
      </c>
      <c r="C674" s="10" t="s">
        <v>919</v>
      </c>
    </row>
    <row r="675" spans="1:3" ht="25.5">
      <c r="A675" s="9">
        <v>10657</v>
      </c>
      <c r="B675" s="37" t="s">
        <v>1205</v>
      </c>
      <c r="C675" s="10" t="s">
        <v>1206</v>
      </c>
    </row>
    <row r="676" spans="1:3">
      <c r="A676" s="9">
        <v>10498</v>
      </c>
      <c r="B676" s="10" t="s">
        <v>920</v>
      </c>
      <c r="C676" s="10" t="s">
        <v>921</v>
      </c>
    </row>
    <row r="677" spans="1:3">
      <c r="A677" s="9">
        <v>10105</v>
      </c>
      <c r="B677" s="10" t="s">
        <v>188</v>
      </c>
      <c r="C677" s="10" t="s">
        <v>189</v>
      </c>
    </row>
    <row r="678" spans="1:3">
      <c r="A678" s="9">
        <v>10589</v>
      </c>
      <c r="B678" s="10" t="s">
        <v>1091</v>
      </c>
      <c r="C678" s="10" t="s">
        <v>1092</v>
      </c>
    </row>
    <row r="679" spans="1:3">
      <c r="A679" s="9">
        <v>10555</v>
      </c>
      <c r="B679" s="10" t="s">
        <v>1029</v>
      </c>
      <c r="C679" s="10" t="s">
        <v>1030</v>
      </c>
    </row>
    <row r="680" spans="1:3">
      <c r="A680" s="9">
        <v>10486</v>
      </c>
      <c r="B680" s="10" t="s">
        <v>899</v>
      </c>
      <c r="C680" s="10" t="s">
        <v>900</v>
      </c>
    </row>
    <row r="681" spans="1:3">
      <c r="A681" s="9">
        <v>10501</v>
      </c>
      <c r="B681" s="10" t="s">
        <v>926</v>
      </c>
      <c r="C681" s="10" t="s">
        <v>927</v>
      </c>
    </row>
    <row r="682" spans="1:3">
      <c r="A682" s="9">
        <v>10493</v>
      </c>
      <c r="B682" s="10" t="s">
        <v>910</v>
      </c>
      <c r="C682" s="10" t="s">
        <v>911</v>
      </c>
    </row>
    <row r="683" spans="1:3">
      <c r="A683" s="9">
        <v>10503</v>
      </c>
      <c r="B683" s="10" t="s">
        <v>930</v>
      </c>
      <c r="C683" s="10" t="s">
        <v>931</v>
      </c>
    </row>
    <row r="684" spans="1:3">
      <c r="A684" s="9">
        <v>10285</v>
      </c>
      <c r="B684" s="10" t="s">
        <v>519</v>
      </c>
      <c r="C684" s="10" t="s">
        <v>520</v>
      </c>
    </row>
    <row r="685" spans="1:3">
      <c r="A685" s="9">
        <v>10502</v>
      </c>
      <c r="B685" s="10" t="s">
        <v>928</v>
      </c>
      <c r="C685" s="10" t="s">
        <v>929</v>
      </c>
    </row>
    <row r="686" spans="1:3">
      <c r="A686" s="9">
        <v>10504</v>
      </c>
      <c r="B686" s="10" t="s">
        <v>932</v>
      </c>
      <c r="C686" s="10" t="s">
        <v>933</v>
      </c>
    </row>
    <row r="687" spans="1:3">
      <c r="A687" s="9">
        <v>10431</v>
      </c>
      <c r="B687" s="10" t="s">
        <v>17533</v>
      </c>
      <c r="C687" s="10" t="s">
        <v>798</v>
      </c>
    </row>
    <row r="688" spans="1:3">
      <c r="A688" s="9">
        <v>10518</v>
      </c>
      <c r="B688" s="10" t="s">
        <v>17544</v>
      </c>
      <c r="C688" s="10" t="s">
        <v>959</v>
      </c>
    </row>
    <row r="689" spans="1:3">
      <c r="A689" s="9">
        <v>10620</v>
      </c>
      <c r="B689" s="10" t="s">
        <v>1149</v>
      </c>
      <c r="C689" s="10" t="s">
        <v>1150</v>
      </c>
    </row>
    <row r="690" spans="1:3">
      <c r="A690" s="9">
        <v>10455</v>
      </c>
      <c r="B690" s="10" t="s">
        <v>17534</v>
      </c>
      <c r="C690" s="10" t="s">
        <v>845</v>
      </c>
    </row>
    <row r="691" spans="1:3">
      <c r="A691" s="9">
        <v>10506</v>
      </c>
      <c r="B691" s="10" t="s">
        <v>936</v>
      </c>
      <c r="C691" s="10" t="s">
        <v>937</v>
      </c>
    </row>
    <row r="692" spans="1:3">
      <c r="A692" s="9">
        <v>10507</v>
      </c>
      <c r="B692" s="10" t="s">
        <v>938</v>
      </c>
      <c r="C692" s="10" t="s">
        <v>939</v>
      </c>
    </row>
    <row r="693" spans="1:3">
      <c r="A693" s="9">
        <v>10511</v>
      </c>
      <c r="B693" s="10" t="s">
        <v>946</v>
      </c>
      <c r="C693" s="10" t="s">
        <v>947</v>
      </c>
    </row>
    <row r="694" spans="1:3">
      <c r="A694" s="9">
        <v>10508</v>
      </c>
      <c r="B694" s="10" t="s">
        <v>940</v>
      </c>
      <c r="C694" s="10" t="s">
        <v>941</v>
      </c>
    </row>
    <row r="695" spans="1:3">
      <c r="A695" s="9">
        <v>10509</v>
      </c>
      <c r="B695" s="10" t="s">
        <v>942</v>
      </c>
      <c r="C695" s="10" t="s">
        <v>943</v>
      </c>
    </row>
    <row r="696" spans="1:3">
      <c r="A696" s="9">
        <v>10130</v>
      </c>
      <c r="B696" s="10" t="s">
        <v>234</v>
      </c>
      <c r="C696" s="10" t="s">
        <v>235</v>
      </c>
    </row>
    <row r="697" spans="1:3">
      <c r="A697" s="9">
        <v>10512</v>
      </c>
      <c r="B697" s="10" t="s">
        <v>948</v>
      </c>
      <c r="C697" s="10" t="s">
        <v>949</v>
      </c>
    </row>
    <row r="698" spans="1:3">
      <c r="A698" s="9">
        <v>10514</v>
      </c>
      <c r="B698" s="10" t="s">
        <v>950</v>
      </c>
      <c r="C698" s="10" t="s">
        <v>951</v>
      </c>
    </row>
    <row r="699" spans="1:3">
      <c r="A699" s="9">
        <v>10515</v>
      </c>
      <c r="B699" s="10" t="s">
        <v>952</v>
      </c>
      <c r="C699" s="10" t="s">
        <v>953</v>
      </c>
    </row>
    <row r="700" spans="1:3">
      <c r="A700" s="9">
        <v>10685</v>
      </c>
      <c r="B700" s="10" t="s">
        <v>1258</v>
      </c>
      <c r="C700" s="10" t="s">
        <v>1259</v>
      </c>
    </row>
    <row r="701" spans="1:3" ht="25.5">
      <c r="A701" s="9">
        <v>10687</v>
      </c>
      <c r="B701" s="37" t="s">
        <v>1260</v>
      </c>
      <c r="C701" s="10" t="s">
        <v>1261</v>
      </c>
    </row>
    <row r="702" spans="1:3" ht="25.5">
      <c r="A702" s="9">
        <v>10684</v>
      </c>
      <c r="B702" s="37" t="s">
        <v>1256</v>
      </c>
      <c r="C702" s="10" t="s">
        <v>1257</v>
      </c>
    </row>
    <row r="703" spans="1:3">
      <c r="A703" s="9">
        <v>10516</v>
      </c>
      <c r="B703" s="10" t="s">
        <v>954</v>
      </c>
      <c r="C703" s="10" t="s">
        <v>955</v>
      </c>
    </row>
    <row r="704" spans="1:3">
      <c r="A704" s="9">
        <v>10517</v>
      </c>
      <c r="B704" s="10" t="s">
        <v>956</v>
      </c>
      <c r="C704" s="10" t="s">
        <v>957</v>
      </c>
    </row>
    <row r="705" spans="1:3">
      <c r="A705" s="9">
        <v>10518</v>
      </c>
      <c r="B705" s="10" t="s">
        <v>17543</v>
      </c>
      <c r="C705" s="10" t="s">
        <v>958</v>
      </c>
    </row>
    <row r="706" spans="1:3">
      <c r="A706" s="9">
        <v>10519</v>
      </c>
      <c r="B706" s="10" t="s">
        <v>960</v>
      </c>
      <c r="C706" s="10" t="s">
        <v>961</v>
      </c>
    </row>
    <row r="707" spans="1:3">
      <c r="A707" s="9">
        <v>10278</v>
      </c>
      <c r="B707" s="10" t="s">
        <v>505</v>
      </c>
      <c r="C707" s="10" t="s">
        <v>506</v>
      </c>
    </row>
    <row r="708" spans="1:3">
      <c r="A708" s="9">
        <v>10529</v>
      </c>
      <c r="B708" s="10" t="s">
        <v>978</v>
      </c>
      <c r="C708" s="10" t="s">
        <v>979</v>
      </c>
    </row>
    <row r="709" spans="1:3">
      <c r="A709" s="9">
        <v>10091</v>
      </c>
      <c r="B709" s="10" t="s">
        <v>162</v>
      </c>
      <c r="C709" s="10" t="s">
        <v>163</v>
      </c>
    </row>
    <row r="710" spans="1:3">
      <c r="A710" s="9">
        <v>10363</v>
      </c>
      <c r="B710" s="10" t="s">
        <v>666</v>
      </c>
      <c r="C710" s="10" t="s">
        <v>667</v>
      </c>
    </row>
    <row r="711" spans="1:3">
      <c r="A711" s="9">
        <v>10362</v>
      </c>
      <c r="B711" s="10" t="s">
        <v>664</v>
      </c>
      <c r="C711" s="10" t="s">
        <v>665</v>
      </c>
    </row>
    <row r="712" spans="1:3">
      <c r="A712" s="9">
        <v>10532</v>
      </c>
      <c r="B712" s="10" t="s">
        <v>982</v>
      </c>
      <c r="C712" s="10" t="s">
        <v>983</v>
      </c>
    </row>
    <row r="713" spans="1:3">
      <c r="A713" s="9">
        <v>10726</v>
      </c>
      <c r="B713" s="10" t="s">
        <v>17011</v>
      </c>
      <c r="C713" s="10" t="s">
        <v>19341</v>
      </c>
    </row>
    <row r="714" spans="1:3">
      <c r="A714" s="9">
        <v>10533</v>
      </c>
      <c r="B714" s="10" t="s">
        <v>984</v>
      </c>
      <c r="C714" s="10" t="s">
        <v>985</v>
      </c>
    </row>
    <row r="715" spans="1:3">
      <c r="A715" s="9">
        <v>10535</v>
      </c>
      <c r="B715" s="10" t="s">
        <v>988</v>
      </c>
      <c r="C715" s="10" t="s">
        <v>989</v>
      </c>
    </row>
    <row r="716" spans="1:3">
      <c r="A716" s="9">
        <v>10534</v>
      </c>
      <c r="B716" s="10" t="s">
        <v>986</v>
      </c>
      <c r="C716" s="10" t="s">
        <v>987</v>
      </c>
    </row>
    <row r="717" spans="1:3">
      <c r="A717" s="9">
        <v>10704</v>
      </c>
      <c r="B717" s="10" t="s">
        <v>1293</v>
      </c>
      <c r="C717" s="10" t="s">
        <v>1294</v>
      </c>
    </row>
    <row r="718" spans="1:3">
      <c r="A718" s="9">
        <v>10537</v>
      </c>
      <c r="B718" s="10" t="s">
        <v>992</v>
      </c>
      <c r="C718" s="10" t="s">
        <v>993</v>
      </c>
    </row>
    <row r="719" spans="1:3">
      <c r="A719" s="9">
        <v>10536</v>
      </c>
      <c r="B719" s="10" t="s">
        <v>990</v>
      </c>
      <c r="C719" s="10" t="s">
        <v>991</v>
      </c>
    </row>
    <row r="720" spans="1:3">
      <c r="A720" s="9">
        <v>10538</v>
      </c>
      <c r="B720" s="10" t="s">
        <v>994</v>
      </c>
      <c r="C720" s="10" t="s">
        <v>997</v>
      </c>
    </row>
    <row r="721" spans="1:3">
      <c r="A721" s="9">
        <v>10538</v>
      </c>
      <c r="B721" s="10" t="s">
        <v>996</v>
      </c>
      <c r="C721" s="10" t="s">
        <v>995</v>
      </c>
    </row>
    <row r="722" spans="1:3">
      <c r="A722" s="9">
        <v>10099</v>
      </c>
      <c r="B722" s="10" t="s">
        <v>176</v>
      </c>
      <c r="C722" s="10" t="s">
        <v>177</v>
      </c>
    </row>
    <row r="723" spans="1:3">
      <c r="A723" s="9">
        <v>10548</v>
      </c>
      <c r="B723" s="10" t="s">
        <v>1015</v>
      </c>
      <c r="C723" s="10" t="s">
        <v>1016</v>
      </c>
    </row>
    <row r="724" spans="1:3">
      <c r="A724" s="9">
        <v>10705</v>
      </c>
      <c r="B724" s="10" t="s">
        <v>1295</v>
      </c>
      <c r="C724" s="10" t="s">
        <v>1296</v>
      </c>
    </row>
    <row r="725" spans="1:3">
      <c r="A725" s="9">
        <v>10403</v>
      </c>
      <c r="B725" s="10" t="s">
        <v>744</v>
      </c>
      <c r="C725" s="10" t="s">
        <v>745</v>
      </c>
    </row>
    <row r="726" spans="1:3">
      <c r="A726" s="9">
        <v>10644</v>
      </c>
      <c r="B726" s="10" t="s">
        <v>1181</v>
      </c>
      <c r="C726" s="10" t="s">
        <v>1182</v>
      </c>
    </row>
    <row r="727" spans="1:3">
      <c r="A727" s="9">
        <v>10706</v>
      </c>
      <c r="B727" s="10" t="s">
        <v>1297</v>
      </c>
      <c r="C727" s="10" t="s">
        <v>1298</v>
      </c>
    </row>
    <row r="728" spans="1:3">
      <c r="A728" s="9">
        <v>10080</v>
      </c>
      <c r="B728" s="10" t="s">
        <v>142</v>
      </c>
      <c r="C728" s="10" t="s">
        <v>143</v>
      </c>
    </row>
    <row r="729" spans="1:3">
      <c r="A729" s="9">
        <v>10541</v>
      </c>
      <c r="B729" s="10" t="s">
        <v>1001</v>
      </c>
      <c r="C729" s="10" t="s">
        <v>1002</v>
      </c>
    </row>
    <row r="730" spans="1:3" ht="25.5">
      <c r="A730" s="9">
        <v>10056</v>
      </c>
      <c r="B730" s="37" t="s">
        <v>17471</v>
      </c>
      <c r="C730" s="10" t="s">
        <v>98</v>
      </c>
    </row>
    <row r="731" spans="1:3">
      <c r="A731" s="9">
        <v>10232</v>
      </c>
      <c r="B731" s="10" t="s">
        <v>17504</v>
      </c>
      <c r="C731" s="10" t="s">
        <v>425</v>
      </c>
    </row>
    <row r="732" spans="1:3">
      <c r="A732" s="9">
        <v>10232</v>
      </c>
      <c r="B732" s="10" t="s">
        <v>17505</v>
      </c>
      <c r="C732" s="10" t="s">
        <v>426</v>
      </c>
    </row>
    <row r="733" spans="1:3">
      <c r="A733" s="9">
        <v>10542</v>
      </c>
      <c r="B733" s="10" t="s">
        <v>1003</v>
      </c>
      <c r="C733" s="10" t="s">
        <v>1004</v>
      </c>
    </row>
    <row r="734" spans="1:3">
      <c r="A734" s="9">
        <v>10405</v>
      </c>
      <c r="B734" s="10" t="s">
        <v>748</v>
      </c>
      <c r="C734" s="10" t="s">
        <v>749</v>
      </c>
    </row>
    <row r="735" spans="1:3">
      <c r="A735" s="9">
        <v>10543</v>
      </c>
      <c r="B735" s="10" t="s">
        <v>1005</v>
      </c>
      <c r="C735" s="10" t="s">
        <v>1006</v>
      </c>
    </row>
    <row r="736" spans="1:3">
      <c r="A736" s="9">
        <v>10547</v>
      </c>
      <c r="B736" s="10" t="s">
        <v>1013</v>
      </c>
      <c r="C736" s="10" t="s">
        <v>1014</v>
      </c>
    </row>
    <row r="737" spans="1:3">
      <c r="A737" s="9">
        <v>10157</v>
      </c>
      <c r="B737" s="10" t="s">
        <v>286</v>
      </c>
      <c r="C737" s="10" t="s">
        <v>287</v>
      </c>
    </row>
    <row r="738" spans="1:3">
      <c r="A738" s="9">
        <v>10692</v>
      </c>
      <c r="B738" s="10" t="s">
        <v>1269</v>
      </c>
      <c r="C738" s="10" t="s">
        <v>1270</v>
      </c>
    </row>
    <row r="739" spans="1:3" ht="25.5">
      <c r="A739" s="9">
        <v>10702</v>
      </c>
      <c r="B739" s="37" t="s">
        <v>1289</v>
      </c>
      <c r="C739" s="10" t="s">
        <v>1290</v>
      </c>
    </row>
    <row r="740" spans="1:3" ht="25.5">
      <c r="A740" s="9">
        <v>10691</v>
      </c>
      <c r="B740" s="37" t="s">
        <v>1267</v>
      </c>
      <c r="C740" s="10" t="s">
        <v>1268</v>
      </c>
    </row>
    <row r="741" spans="1:3" ht="25.5">
      <c r="A741" s="9">
        <v>10701</v>
      </c>
      <c r="B741" s="37" t="s">
        <v>1287</v>
      </c>
      <c r="C741" s="10" t="s">
        <v>1288</v>
      </c>
    </row>
    <row r="742" spans="1:3" ht="25.5">
      <c r="A742" s="9">
        <v>10558</v>
      </c>
      <c r="B742" s="37" t="s">
        <v>17549</v>
      </c>
      <c r="C742" s="10" t="s">
        <v>1036</v>
      </c>
    </row>
    <row r="743" spans="1:3">
      <c r="A743" s="9">
        <v>10005</v>
      </c>
      <c r="B743" s="10" t="s">
        <v>7</v>
      </c>
      <c r="C743" s="10" t="s">
        <v>8</v>
      </c>
    </row>
    <row r="744" spans="1:3">
      <c r="A744" s="9">
        <v>10549</v>
      </c>
      <c r="B744" s="10" t="s">
        <v>1017</v>
      </c>
      <c r="C744" s="10" t="s">
        <v>1018</v>
      </c>
    </row>
    <row r="745" spans="1:3">
      <c r="A745" s="9">
        <v>10653</v>
      </c>
      <c r="B745" s="10" t="s">
        <v>1199</v>
      </c>
      <c r="C745" s="10" t="s">
        <v>1200</v>
      </c>
    </row>
    <row r="746" spans="1:3">
      <c r="A746" s="9">
        <v>10544</v>
      </c>
      <c r="B746" s="10" t="s">
        <v>1007</v>
      </c>
      <c r="C746" s="10" t="s">
        <v>1008</v>
      </c>
    </row>
    <row r="747" spans="1:3">
      <c r="A747" s="9">
        <v>10608</v>
      </c>
      <c r="B747" s="10" t="s">
        <v>1127</v>
      </c>
      <c r="C747" s="10" t="s">
        <v>1128</v>
      </c>
    </row>
    <row r="748" spans="1:3">
      <c r="A748" s="9">
        <v>10023</v>
      </c>
      <c r="B748" s="10" t="s">
        <v>40</v>
      </c>
      <c r="C748" s="10" t="s">
        <v>41</v>
      </c>
    </row>
    <row r="749" spans="1:3">
      <c r="A749" s="9">
        <v>10128</v>
      </c>
      <c r="B749" s="10" t="s">
        <v>232</v>
      </c>
      <c r="C749" s="10" t="s">
        <v>233</v>
      </c>
    </row>
    <row r="750" spans="1:3">
      <c r="A750" s="9">
        <v>10127</v>
      </c>
      <c r="B750" s="10" t="s">
        <v>17480</v>
      </c>
      <c r="C750" s="10" t="s">
        <v>231</v>
      </c>
    </row>
    <row r="751" spans="1:3">
      <c r="A751" s="9">
        <v>10398</v>
      </c>
      <c r="B751" s="10" t="s">
        <v>17528</v>
      </c>
      <c r="C751" s="10" t="s">
        <v>735</v>
      </c>
    </row>
    <row r="752" spans="1:3" ht="25.5">
      <c r="A752" s="9">
        <v>10530</v>
      </c>
      <c r="B752" s="37" t="s">
        <v>17546</v>
      </c>
      <c r="C752" s="10" t="s">
        <v>981</v>
      </c>
    </row>
    <row r="753" spans="1:3">
      <c r="A753" s="9">
        <v>10205</v>
      </c>
      <c r="B753" s="10" t="s">
        <v>375</v>
      </c>
      <c r="C753" s="10" t="s">
        <v>376</v>
      </c>
    </row>
    <row r="754" spans="1:3">
      <c r="A754" s="9">
        <v>10550</v>
      </c>
      <c r="B754" s="10" t="s">
        <v>1019</v>
      </c>
      <c r="C754" s="10" t="s">
        <v>1020</v>
      </c>
    </row>
    <row r="755" spans="1:3">
      <c r="A755" s="9">
        <v>10131</v>
      </c>
      <c r="B755" s="10" t="s">
        <v>236</v>
      </c>
      <c r="C755" s="10" t="s">
        <v>237</v>
      </c>
    </row>
    <row r="756" spans="1:3">
      <c r="A756" s="9">
        <v>10132</v>
      </c>
      <c r="B756" s="10" t="s">
        <v>238</v>
      </c>
      <c r="C756" s="10" t="s">
        <v>239</v>
      </c>
    </row>
    <row r="757" spans="1:3">
      <c r="A757" s="9">
        <v>10133</v>
      </c>
      <c r="B757" s="10" t="s">
        <v>17481</v>
      </c>
      <c r="C757" s="10" t="s">
        <v>240</v>
      </c>
    </row>
    <row r="758" spans="1:3">
      <c r="A758" s="9">
        <v>10551</v>
      </c>
      <c r="B758" s="10" t="s">
        <v>1021</v>
      </c>
      <c r="C758" s="10" t="s">
        <v>1022</v>
      </c>
    </row>
    <row r="759" spans="1:3">
      <c r="A759" s="9">
        <v>10464</v>
      </c>
      <c r="B759" s="10" t="s">
        <v>861</v>
      </c>
      <c r="C759" s="10" t="s">
        <v>862</v>
      </c>
    </row>
    <row r="760" spans="1:3">
      <c r="A760" s="9">
        <v>10712</v>
      </c>
      <c r="B760" s="10" t="s">
        <v>1309</v>
      </c>
      <c r="C760" s="10" t="s">
        <v>1310</v>
      </c>
    </row>
    <row r="761" spans="1:3">
      <c r="A761" s="9">
        <v>10711</v>
      </c>
      <c r="B761" s="10" t="s">
        <v>1307</v>
      </c>
      <c r="C761" s="10" t="s">
        <v>1308</v>
      </c>
    </row>
    <row r="762" spans="1:3">
      <c r="A762" s="9">
        <v>10724</v>
      </c>
      <c r="B762" s="10" t="s">
        <v>17009</v>
      </c>
      <c r="C762" s="10" t="s">
        <v>19339</v>
      </c>
    </row>
    <row r="763" spans="1:3">
      <c r="A763" s="9">
        <v>10725</v>
      </c>
      <c r="B763" s="10" t="s">
        <v>17010</v>
      </c>
      <c r="C763" s="10" t="s">
        <v>19340</v>
      </c>
    </row>
    <row r="764" spans="1:3">
      <c r="A764" s="9">
        <v>10552</v>
      </c>
      <c r="B764" s="10" t="s">
        <v>1023</v>
      </c>
      <c r="C764" s="10" t="s">
        <v>1024</v>
      </c>
    </row>
    <row r="765" spans="1:3">
      <c r="A765" s="9">
        <v>10553</v>
      </c>
      <c r="B765" s="10" t="s">
        <v>1025</v>
      </c>
      <c r="C765" s="10" t="s">
        <v>1026</v>
      </c>
    </row>
    <row r="766" spans="1:3">
      <c r="A766" s="9">
        <v>10556</v>
      </c>
      <c r="B766" s="10" t="s">
        <v>1031</v>
      </c>
      <c r="C766" s="10" t="s">
        <v>1032</v>
      </c>
    </row>
    <row r="767" spans="1:3" ht="12.75" customHeight="1">
      <c r="A767" s="72"/>
      <c r="B767" s="72"/>
      <c r="C767" s="72"/>
    </row>
    <row r="768" spans="1:3" ht="12.75" customHeight="1">
      <c r="A768" s="20"/>
      <c r="B768" s="20" t="s">
        <v>20911</v>
      </c>
      <c r="C768" s="20"/>
    </row>
    <row r="769" spans="1:3" ht="15.75">
      <c r="A769" s="18" t="s">
        <v>20818</v>
      </c>
      <c r="B769" s="18"/>
      <c r="C769" s="15"/>
    </row>
    <row r="770" spans="1:3" ht="51.75" customHeight="1">
      <c r="A770" s="74" t="s">
        <v>20814</v>
      </c>
      <c r="B770" s="74"/>
      <c r="C770" s="74"/>
    </row>
    <row r="771" spans="1:3" ht="15" customHeight="1">
      <c r="A771" s="14"/>
      <c r="B771" s="14"/>
      <c r="C771" s="21" t="s">
        <v>20819</v>
      </c>
    </row>
    <row r="772" spans="1:3" ht="36.200000000000003" customHeight="1">
      <c r="A772" s="75" t="s">
        <v>20828</v>
      </c>
      <c r="B772" s="75"/>
      <c r="C772" s="75"/>
    </row>
    <row r="773" spans="1:3" ht="13.5" thickBot="1">
      <c r="A773" s="49"/>
      <c r="B773" s="51" t="s">
        <v>21004</v>
      </c>
      <c r="C773" s="50" t="s">
        <v>21003</v>
      </c>
    </row>
    <row r="774" spans="1:3" ht="13.5" thickTop="1">
      <c r="A774" s="9">
        <v>20087</v>
      </c>
      <c r="B774" s="10" t="s">
        <v>17575</v>
      </c>
      <c r="C774" s="10" t="s">
        <v>1479</v>
      </c>
    </row>
    <row r="775" spans="1:3">
      <c r="A775" s="9">
        <v>20006</v>
      </c>
      <c r="B775" s="10" t="s">
        <v>1334</v>
      </c>
      <c r="C775" s="10" t="s">
        <v>1335</v>
      </c>
    </row>
    <row r="776" spans="1:3">
      <c r="A776" s="9">
        <v>20007</v>
      </c>
      <c r="B776" s="10" t="s">
        <v>1336</v>
      </c>
      <c r="C776" s="10" t="s">
        <v>1337</v>
      </c>
    </row>
    <row r="777" spans="1:3">
      <c r="A777" s="9">
        <v>20008</v>
      </c>
      <c r="B777" s="10" t="s">
        <v>1338</v>
      </c>
      <c r="C777" s="10" t="s">
        <v>1339</v>
      </c>
    </row>
    <row r="778" spans="1:3">
      <c r="A778" s="9">
        <v>20052</v>
      </c>
      <c r="B778" s="10" t="s">
        <v>1416</v>
      </c>
      <c r="C778" s="10" t="s">
        <v>1417</v>
      </c>
    </row>
    <row r="779" spans="1:3">
      <c r="A779" s="9">
        <v>20098</v>
      </c>
      <c r="B779" s="10" t="s">
        <v>17579</v>
      </c>
      <c r="C779" s="10" t="s">
        <v>1499</v>
      </c>
    </row>
    <row r="780" spans="1:3">
      <c r="A780" s="9">
        <v>20098</v>
      </c>
      <c r="B780" s="10" t="s">
        <v>17578</v>
      </c>
      <c r="C780" s="10" t="s">
        <v>1498</v>
      </c>
    </row>
    <row r="781" spans="1:3">
      <c r="A781" s="9">
        <v>20021</v>
      </c>
      <c r="B781" s="10" t="s">
        <v>1359</v>
      </c>
      <c r="C781" s="10" t="s">
        <v>1360</v>
      </c>
    </row>
    <row r="782" spans="1:3">
      <c r="A782" s="9">
        <v>20010</v>
      </c>
      <c r="B782" s="10" t="s">
        <v>1342</v>
      </c>
      <c r="C782" s="10" t="s">
        <v>1343</v>
      </c>
    </row>
    <row r="783" spans="1:3">
      <c r="A783" s="9">
        <v>20122</v>
      </c>
      <c r="B783" s="10" t="s">
        <v>1525</v>
      </c>
      <c r="C783" s="10" t="s">
        <v>1526</v>
      </c>
    </row>
    <row r="784" spans="1:3">
      <c r="A784" s="9">
        <v>20131</v>
      </c>
      <c r="B784" s="10" t="s">
        <v>1541</v>
      </c>
      <c r="C784" s="10" t="s">
        <v>1542</v>
      </c>
    </row>
    <row r="785" spans="1:3">
      <c r="A785" s="9">
        <v>20079</v>
      </c>
      <c r="B785" s="10" t="s">
        <v>1464</v>
      </c>
      <c r="C785" s="10" t="s">
        <v>1465</v>
      </c>
    </row>
    <row r="786" spans="1:3">
      <c r="A786" s="9">
        <v>20083</v>
      </c>
      <c r="B786" s="10" t="s">
        <v>1472</v>
      </c>
      <c r="C786" s="10" t="s">
        <v>1473</v>
      </c>
    </row>
    <row r="787" spans="1:3">
      <c r="A787" s="9">
        <v>20107</v>
      </c>
      <c r="B787" s="10" t="s">
        <v>1510</v>
      </c>
      <c r="C787" s="10" t="s">
        <v>1511</v>
      </c>
    </row>
    <row r="788" spans="1:3">
      <c r="A788" s="9">
        <v>20093</v>
      </c>
      <c r="B788" s="10" t="s">
        <v>1491</v>
      </c>
      <c r="C788" s="10" t="s">
        <v>1492</v>
      </c>
    </row>
    <row r="789" spans="1:3">
      <c r="A789" s="9">
        <v>20135</v>
      </c>
      <c r="B789" s="10" t="s">
        <v>1549</v>
      </c>
      <c r="C789" s="10" t="s">
        <v>1550</v>
      </c>
    </row>
    <row r="790" spans="1:3">
      <c r="A790" s="9">
        <v>20009</v>
      </c>
      <c r="B790" s="10" t="s">
        <v>1340</v>
      </c>
      <c r="C790" s="10" t="s">
        <v>1341</v>
      </c>
    </row>
    <row r="791" spans="1:3">
      <c r="A791" s="9">
        <v>20018</v>
      </c>
      <c r="B791" s="10" t="s">
        <v>1353</v>
      </c>
      <c r="C791" s="10" t="s">
        <v>1354</v>
      </c>
    </row>
    <row r="792" spans="1:3">
      <c r="A792" s="9">
        <v>20019</v>
      </c>
      <c r="B792" s="10" t="s">
        <v>1355</v>
      </c>
      <c r="C792" s="10" t="s">
        <v>1356</v>
      </c>
    </row>
    <row r="793" spans="1:3">
      <c r="A793" s="9">
        <v>20020</v>
      </c>
      <c r="B793" s="10" t="s">
        <v>1357</v>
      </c>
      <c r="C793" s="10" t="s">
        <v>1358</v>
      </c>
    </row>
    <row r="794" spans="1:3">
      <c r="A794" s="9">
        <v>20087</v>
      </c>
      <c r="B794" s="10" t="s">
        <v>17574</v>
      </c>
      <c r="C794" s="10" t="s">
        <v>1478</v>
      </c>
    </row>
    <row r="795" spans="1:3">
      <c r="A795" s="9">
        <v>20025</v>
      </c>
      <c r="B795" s="10" t="s">
        <v>1367</v>
      </c>
      <c r="C795" s="10" t="s">
        <v>1368</v>
      </c>
    </row>
    <row r="796" spans="1:3">
      <c r="A796" s="9">
        <v>20017</v>
      </c>
      <c r="B796" s="10" t="s">
        <v>1351</v>
      </c>
      <c r="C796" s="10" t="s">
        <v>1352</v>
      </c>
    </row>
    <row r="797" spans="1:3">
      <c r="A797" s="9">
        <v>20032</v>
      </c>
      <c r="B797" s="10" t="s">
        <v>1379</v>
      </c>
      <c r="C797" s="10" t="s">
        <v>1380</v>
      </c>
    </row>
    <row r="798" spans="1:3">
      <c r="A798" s="9">
        <v>20031</v>
      </c>
      <c r="B798" s="10" t="s">
        <v>1377</v>
      </c>
      <c r="C798" s="10" t="s">
        <v>1378</v>
      </c>
    </row>
    <row r="799" spans="1:3">
      <c r="A799" s="9">
        <v>20022</v>
      </c>
      <c r="B799" s="10" t="s">
        <v>1361</v>
      </c>
      <c r="C799" s="10" t="s">
        <v>1362</v>
      </c>
    </row>
    <row r="800" spans="1:3">
      <c r="A800" s="9">
        <v>20034</v>
      </c>
      <c r="B800" s="10" t="s">
        <v>1383</v>
      </c>
      <c r="C800" s="10" t="s">
        <v>1384</v>
      </c>
    </row>
    <row r="801" spans="1:3">
      <c r="A801" s="9">
        <v>20039</v>
      </c>
      <c r="B801" s="10" t="s">
        <v>1393</v>
      </c>
      <c r="C801" s="10" t="s">
        <v>1394</v>
      </c>
    </row>
    <row r="802" spans="1:3">
      <c r="A802" s="9">
        <v>20113</v>
      </c>
      <c r="B802" s="10" t="s">
        <v>19781</v>
      </c>
      <c r="C802" s="10" t="s">
        <v>19782</v>
      </c>
    </row>
    <row r="803" spans="1:3">
      <c r="A803" s="9">
        <v>20037</v>
      </c>
      <c r="B803" s="10" t="s">
        <v>1389</v>
      </c>
      <c r="C803" s="10" t="s">
        <v>1390</v>
      </c>
    </row>
    <row r="804" spans="1:3">
      <c r="A804" s="9">
        <v>20070</v>
      </c>
      <c r="B804" s="10" t="s">
        <v>1448</v>
      </c>
      <c r="C804" s="10" t="s">
        <v>1449</v>
      </c>
    </row>
    <row r="805" spans="1:3">
      <c r="A805" s="9">
        <v>20036</v>
      </c>
      <c r="B805" s="10" t="s">
        <v>1387</v>
      </c>
      <c r="C805" s="10" t="s">
        <v>1388</v>
      </c>
    </row>
    <row r="806" spans="1:3">
      <c r="A806" s="9">
        <v>20044</v>
      </c>
      <c r="B806" s="10" t="s">
        <v>1403</v>
      </c>
      <c r="C806" s="10" t="s">
        <v>1404</v>
      </c>
    </row>
    <row r="807" spans="1:3">
      <c r="A807" s="9">
        <v>20045</v>
      </c>
      <c r="B807" s="10" t="s">
        <v>1405</v>
      </c>
      <c r="C807" s="10" t="s">
        <v>1406</v>
      </c>
    </row>
    <row r="808" spans="1:3">
      <c r="A808" s="9">
        <v>20046</v>
      </c>
      <c r="B808" s="10" t="s">
        <v>1407</v>
      </c>
      <c r="C808" s="10" t="s">
        <v>1408</v>
      </c>
    </row>
    <row r="809" spans="1:3">
      <c r="A809" s="9">
        <v>20024</v>
      </c>
      <c r="B809" s="10" t="s">
        <v>1365</v>
      </c>
      <c r="C809" s="10" t="s">
        <v>1366</v>
      </c>
    </row>
    <row r="810" spans="1:3">
      <c r="A810" s="9">
        <v>20004</v>
      </c>
      <c r="B810" s="10" t="s">
        <v>1331</v>
      </c>
      <c r="C810" s="10" t="s">
        <v>1332</v>
      </c>
    </row>
    <row r="811" spans="1:3">
      <c r="A811" s="9">
        <v>20023</v>
      </c>
      <c r="B811" s="10" t="s">
        <v>1363</v>
      </c>
      <c r="C811" s="10" t="s">
        <v>1364</v>
      </c>
    </row>
    <row r="812" spans="1:3">
      <c r="A812" s="9">
        <v>20088</v>
      </c>
      <c r="B812" s="10" t="s">
        <v>1480</v>
      </c>
      <c r="C812" s="10" t="s">
        <v>1481</v>
      </c>
    </row>
    <row r="813" spans="1:3" ht="25.5">
      <c r="A813" s="9">
        <v>20130</v>
      </c>
      <c r="B813" s="37" t="s">
        <v>1539</v>
      </c>
      <c r="C813" s="10" t="s">
        <v>1540</v>
      </c>
    </row>
    <row r="814" spans="1:3">
      <c r="A814" s="9">
        <v>20047</v>
      </c>
      <c r="B814" s="10" t="s">
        <v>17566</v>
      </c>
      <c r="C814" s="10" t="s">
        <v>1409</v>
      </c>
    </row>
    <row r="815" spans="1:3">
      <c r="A815" s="9">
        <v>20137</v>
      </c>
      <c r="B815" s="10" t="s">
        <v>17017</v>
      </c>
      <c r="C815" s="10" t="s">
        <v>19346</v>
      </c>
    </row>
    <row r="816" spans="1:3">
      <c r="A816" s="9">
        <v>20136</v>
      </c>
      <c r="B816" s="10" t="s">
        <v>17016</v>
      </c>
      <c r="C816" s="10" t="s">
        <v>19345</v>
      </c>
    </row>
    <row r="817" spans="1:3">
      <c r="A817" s="9">
        <v>20050</v>
      </c>
      <c r="B817" s="10" t="s">
        <v>1414</v>
      </c>
      <c r="C817" s="10" t="s">
        <v>1415</v>
      </c>
    </row>
    <row r="818" spans="1:3">
      <c r="A818" s="9">
        <v>20114</v>
      </c>
      <c r="B818" s="10" t="s">
        <v>1519</v>
      </c>
      <c r="C818" s="10" t="s">
        <v>1520</v>
      </c>
    </row>
    <row r="819" spans="1:3">
      <c r="A819" s="9">
        <v>20056</v>
      </c>
      <c r="B819" s="10" t="s">
        <v>1424</v>
      </c>
      <c r="C819" s="10" t="s">
        <v>1425</v>
      </c>
    </row>
    <row r="820" spans="1:3">
      <c r="A820" s="9">
        <v>20062</v>
      </c>
      <c r="B820" s="10" t="s">
        <v>1436</v>
      </c>
      <c r="C820" s="10" t="s">
        <v>1437</v>
      </c>
    </row>
    <row r="821" spans="1:3">
      <c r="A821" s="9">
        <v>20058</v>
      </c>
      <c r="B821" s="10" t="s">
        <v>1428</v>
      </c>
      <c r="C821" s="10" t="s">
        <v>1429</v>
      </c>
    </row>
    <row r="822" spans="1:3">
      <c r="A822" s="9">
        <v>20139</v>
      </c>
      <c r="B822" s="10" t="s">
        <v>17567</v>
      </c>
      <c r="C822" s="10" t="s">
        <v>19783</v>
      </c>
    </row>
    <row r="823" spans="1:3">
      <c r="A823" s="9">
        <v>20111</v>
      </c>
      <c r="B823" s="10" t="s">
        <v>17580</v>
      </c>
      <c r="C823" s="10" t="s">
        <v>1516</v>
      </c>
    </row>
    <row r="824" spans="1:3">
      <c r="A824" s="9">
        <v>20112</v>
      </c>
      <c r="B824" s="10" t="s">
        <v>17581</v>
      </c>
      <c r="C824" s="10" t="s">
        <v>1517</v>
      </c>
    </row>
    <row r="825" spans="1:3">
      <c r="A825" s="9">
        <v>20129</v>
      </c>
      <c r="B825" s="10" t="s">
        <v>1537</v>
      </c>
      <c r="C825" s="10" t="s">
        <v>1538</v>
      </c>
    </row>
    <row r="826" spans="1:3">
      <c r="A826" s="9">
        <v>20128</v>
      </c>
      <c r="B826" s="10" t="s">
        <v>1535</v>
      </c>
      <c r="C826" s="10" t="s">
        <v>1536</v>
      </c>
    </row>
    <row r="827" spans="1:3">
      <c r="A827" s="9">
        <v>20065</v>
      </c>
      <c r="B827" s="10" t="s">
        <v>17571</v>
      </c>
      <c r="C827" s="10" t="s">
        <v>1441</v>
      </c>
    </row>
    <row r="828" spans="1:3">
      <c r="A828" s="9">
        <v>20064</v>
      </c>
      <c r="B828" s="10" t="s">
        <v>1438</v>
      </c>
      <c r="C828" s="10" t="s">
        <v>1439</v>
      </c>
    </row>
    <row r="829" spans="1:3">
      <c r="A829" s="9">
        <v>20065</v>
      </c>
      <c r="B829" s="10" t="s">
        <v>17570</v>
      </c>
      <c r="C829" s="10" t="s">
        <v>1440</v>
      </c>
    </row>
    <row r="830" spans="1:3">
      <c r="A830" s="9">
        <v>20080</v>
      </c>
      <c r="B830" s="10" t="s">
        <v>1466</v>
      </c>
      <c r="C830" s="10" t="s">
        <v>1467</v>
      </c>
    </row>
    <row r="831" spans="1:3">
      <c r="A831" s="9">
        <v>20085</v>
      </c>
      <c r="B831" s="10" t="s">
        <v>1474</v>
      </c>
      <c r="C831" s="10" t="s">
        <v>1475</v>
      </c>
    </row>
    <row r="832" spans="1:3">
      <c r="A832" s="9">
        <v>20072</v>
      </c>
      <c r="B832" s="10" t="s">
        <v>1450</v>
      </c>
      <c r="C832" s="10" t="s">
        <v>1451</v>
      </c>
    </row>
    <row r="833" spans="1:3">
      <c r="A833" s="9">
        <v>20011</v>
      </c>
      <c r="B833" s="10" t="s">
        <v>17563</v>
      </c>
      <c r="C833" s="10" t="s">
        <v>1344</v>
      </c>
    </row>
    <row r="834" spans="1:3">
      <c r="A834" s="9">
        <v>20005</v>
      </c>
      <c r="B834" s="10" t="s">
        <v>17562</v>
      </c>
      <c r="C834" s="10" t="s">
        <v>1333</v>
      </c>
    </row>
    <row r="835" spans="1:3">
      <c r="A835" s="9">
        <v>20005</v>
      </c>
      <c r="B835" s="10" t="s">
        <v>19780</v>
      </c>
      <c r="C835" s="10" t="s">
        <v>1333</v>
      </c>
    </row>
    <row r="836" spans="1:3">
      <c r="A836" s="9">
        <v>20076</v>
      </c>
      <c r="B836" s="10" t="s">
        <v>1458</v>
      </c>
      <c r="C836" s="10" t="s">
        <v>1459</v>
      </c>
    </row>
    <row r="837" spans="1:3">
      <c r="A837" s="9">
        <v>20075</v>
      </c>
      <c r="B837" s="10" t="s">
        <v>1456</v>
      </c>
      <c r="C837" s="10" t="s">
        <v>1457</v>
      </c>
    </row>
    <row r="838" spans="1:3">
      <c r="A838" s="9">
        <v>20140</v>
      </c>
      <c r="B838" s="10" t="s">
        <v>19784</v>
      </c>
      <c r="C838" s="10" t="s">
        <v>19785</v>
      </c>
    </row>
    <row r="839" spans="1:3">
      <c r="A839" s="9">
        <v>20078</v>
      </c>
      <c r="B839" s="10" t="s">
        <v>1462</v>
      </c>
      <c r="C839" s="10" t="s">
        <v>1463</v>
      </c>
    </row>
    <row r="840" spans="1:3">
      <c r="A840" s="9">
        <v>20077</v>
      </c>
      <c r="B840" s="10" t="s">
        <v>17572</v>
      </c>
      <c r="C840" s="10" t="s">
        <v>1460</v>
      </c>
    </row>
    <row r="841" spans="1:3">
      <c r="A841" s="9">
        <v>20086</v>
      </c>
      <c r="B841" s="10" t="s">
        <v>1476</v>
      </c>
      <c r="C841" s="10" t="s">
        <v>1477</v>
      </c>
    </row>
    <row r="842" spans="1:3" ht="25.5">
      <c r="A842" s="9">
        <v>20133</v>
      </c>
      <c r="B842" s="37" t="s">
        <v>1545</v>
      </c>
      <c r="C842" s="10" t="s">
        <v>1546</v>
      </c>
    </row>
    <row r="843" spans="1:3">
      <c r="A843" s="9">
        <v>20033</v>
      </c>
      <c r="B843" s="10" t="s">
        <v>1381</v>
      </c>
      <c r="C843" s="10" t="s">
        <v>1382</v>
      </c>
    </row>
    <row r="844" spans="1:3">
      <c r="A844" s="9">
        <v>20121</v>
      </c>
      <c r="B844" s="10" t="s">
        <v>1523</v>
      </c>
      <c r="C844" s="10" t="s">
        <v>1524</v>
      </c>
    </row>
    <row r="845" spans="1:3">
      <c r="A845" s="9">
        <v>20115</v>
      </c>
      <c r="B845" s="10" t="s">
        <v>1521</v>
      </c>
      <c r="C845" s="10" t="s">
        <v>1522</v>
      </c>
    </row>
    <row r="846" spans="1:3">
      <c r="A846" s="9">
        <v>20073</v>
      </c>
      <c r="B846" s="10" t="s">
        <v>1452</v>
      </c>
      <c r="C846" s="10" t="s">
        <v>1453</v>
      </c>
    </row>
    <row r="847" spans="1:3">
      <c r="A847" s="9">
        <v>20042</v>
      </c>
      <c r="B847" s="10" t="s">
        <v>1399</v>
      </c>
      <c r="C847" s="10" t="s">
        <v>1400</v>
      </c>
    </row>
    <row r="848" spans="1:3">
      <c r="A848" s="9">
        <v>20089</v>
      </c>
      <c r="B848" s="10" t="s">
        <v>1482</v>
      </c>
      <c r="C848" s="10" t="s">
        <v>1484</v>
      </c>
    </row>
    <row r="849" spans="1:3">
      <c r="A849" s="9">
        <v>20035</v>
      </c>
      <c r="B849" s="10" t="s">
        <v>1385</v>
      </c>
      <c r="C849" s="10" t="s">
        <v>1386</v>
      </c>
    </row>
    <row r="850" spans="1:3">
      <c r="A850" s="9">
        <v>20048</v>
      </c>
      <c r="B850" s="10" t="s">
        <v>1410</v>
      </c>
      <c r="C850" s="10" t="s">
        <v>1411</v>
      </c>
    </row>
    <row r="851" spans="1:3">
      <c r="A851" s="9">
        <v>20067</v>
      </c>
      <c r="B851" s="10" t="s">
        <v>1444</v>
      </c>
      <c r="C851" s="10" t="s">
        <v>1445</v>
      </c>
    </row>
    <row r="852" spans="1:3">
      <c r="A852" s="9">
        <v>20091</v>
      </c>
      <c r="B852" s="10" t="s">
        <v>1487</v>
      </c>
      <c r="C852" s="10" t="s">
        <v>1488</v>
      </c>
    </row>
    <row r="853" spans="1:3" ht="25.5">
      <c r="A853" s="9">
        <v>20092</v>
      </c>
      <c r="B853" s="37" t="s">
        <v>1489</v>
      </c>
      <c r="C853" s="10" t="s">
        <v>1490</v>
      </c>
    </row>
    <row r="854" spans="1:3" ht="25.5">
      <c r="A854" s="9">
        <v>20090</v>
      </c>
      <c r="B854" s="37" t="s">
        <v>1485</v>
      </c>
      <c r="C854" s="10" t="s">
        <v>1486</v>
      </c>
    </row>
    <row r="855" spans="1:3">
      <c r="A855" s="9">
        <v>20095</v>
      </c>
      <c r="B855" s="10" t="s">
        <v>1495</v>
      </c>
      <c r="C855" s="10" t="s">
        <v>1497</v>
      </c>
    </row>
    <row r="856" spans="1:3">
      <c r="A856" s="9">
        <v>20057</v>
      </c>
      <c r="B856" s="10" t="s">
        <v>17569</v>
      </c>
      <c r="C856" s="10" t="s">
        <v>1427</v>
      </c>
    </row>
    <row r="857" spans="1:3">
      <c r="A857" s="9">
        <v>20002</v>
      </c>
      <c r="B857" s="10" t="s">
        <v>1327</v>
      </c>
      <c r="C857" s="10" t="s">
        <v>1328</v>
      </c>
    </row>
    <row r="858" spans="1:3">
      <c r="A858" s="9">
        <v>20061</v>
      </c>
      <c r="B858" s="10" t="s">
        <v>1434</v>
      </c>
      <c r="C858" s="10" t="s">
        <v>1435</v>
      </c>
    </row>
    <row r="859" spans="1:3">
      <c r="A859" s="9">
        <v>20127</v>
      </c>
      <c r="B859" s="10" t="s">
        <v>1533</v>
      </c>
      <c r="C859" s="10" t="s">
        <v>1534</v>
      </c>
    </row>
    <row r="860" spans="1:3">
      <c r="A860" s="9">
        <v>20082</v>
      </c>
      <c r="B860" s="10" t="s">
        <v>1470</v>
      </c>
      <c r="C860" s="10" t="s">
        <v>1471</v>
      </c>
    </row>
    <row r="861" spans="1:3">
      <c r="A861" s="9">
        <v>20089</v>
      </c>
      <c r="B861" s="10" t="s">
        <v>17576</v>
      </c>
      <c r="C861" s="10" t="s">
        <v>1483</v>
      </c>
    </row>
    <row r="862" spans="1:3">
      <c r="A862" s="9">
        <v>20001</v>
      </c>
      <c r="B862" s="10" t="s">
        <v>1325</v>
      </c>
      <c r="C862" s="10" t="s">
        <v>1326</v>
      </c>
    </row>
    <row r="863" spans="1:3">
      <c r="A863" s="9">
        <v>20096</v>
      </c>
      <c r="B863" s="10" t="s">
        <v>20340</v>
      </c>
      <c r="C863" s="12" t="s">
        <v>20341</v>
      </c>
    </row>
    <row r="864" spans="1:3">
      <c r="A864" s="9">
        <v>20059</v>
      </c>
      <c r="B864" s="10" t="s">
        <v>1430</v>
      </c>
      <c r="C864" s="10" t="s">
        <v>1431</v>
      </c>
    </row>
    <row r="865" spans="1:3">
      <c r="A865" s="9">
        <v>20108</v>
      </c>
      <c r="B865" s="10" t="s">
        <v>1512</v>
      </c>
      <c r="C865" s="10" t="s">
        <v>1513</v>
      </c>
    </row>
    <row r="866" spans="1:3">
      <c r="A866" s="9">
        <v>20043</v>
      </c>
      <c r="B866" s="10" t="s">
        <v>1401</v>
      </c>
      <c r="C866" s="10" t="s">
        <v>1402</v>
      </c>
    </row>
    <row r="867" spans="1:3">
      <c r="A867" s="9">
        <v>20066</v>
      </c>
      <c r="B867" s="10" t="s">
        <v>1442</v>
      </c>
      <c r="C867" s="10" t="s">
        <v>1443</v>
      </c>
    </row>
    <row r="868" spans="1:3">
      <c r="A868" s="9">
        <v>20094</v>
      </c>
      <c r="B868" s="10" t="s">
        <v>1493</v>
      </c>
      <c r="C868" s="10" t="s">
        <v>1494</v>
      </c>
    </row>
    <row r="869" spans="1:3">
      <c r="A869" s="9">
        <v>20095</v>
      </c>
      <c r="B869" s="10" t="s">
        <v>17577</v>
      </c>
      <c r="C869" s="10" t="s">
        <v>1496</v>
      </c>
    </row>
    <row r="870" spans="1:3">
      <c r="A870" s="9">
        <v>20125</v>
      </c>
      <c r="B870" s="10" t="s">
        <v>1531</v>
      </c>
      <c r="C870" s="10" t="s">
        <v>1532</v>
      </c>
    </row>
    <row r="871" spans="1:3">
      <c r="A871" s="9">
        <v>20099</v>
      </c>
      <c r="B871" s="10" t="s">
        <v>1500</v>
      </c>
      <c r="C871" s="10" t="s">
        <v>1501</v>
      </c>
    </row>
    <row r="872" spans="1:3">
      <c r="A872" s="9">
        <v>20100</v>
      </c>
      <c r="B872" s="10" t="s">
        <v>1502</v>
      </c>
      <c r="C872" s="10" t="s">
        <v>1503</v>
      </c>
    </row>
    <row r="873" spans="1:3">
      <c r="A873" s="9">
        <v>20077</v>
      </c>
      <c r="B873" s="10" t="s">
        <v>17573</v>
      </c>
      <c r="C873" s="10" t="s">
        <v>1461</v>
      </c>
    </row>
    <row r="874" spans="1:3">
      <c r="A874" s="9">
        <v>20041</v>
      </c>
      <c r="B874" s="10" t="s">
        <v>1397</v>
      </c>
      <c r="C874" s="10" t="s">
        <v>1398</v>
      </c>
    </row>
    <row r="875" spans="1:3">
      <c r="A875" s="9">
        <v>20068</v>
      </c>
      <c r="B875" s="10" t="s">
        <v>1446</v>
      </c>
      <c r="C875" s="10" t="s">
        <v>1447</v>
      </c>
    </row>
    <row r="876" spans="1:3">
      <c r="A876" s="9">
        <v>20029</v>
      </c>
      <c r="B876" s="10" t="s">
        <v>1375</v>
      </c>
      <c r="C876" s="10" t="s">
        <v>1376</v>
      </c>
    </row>
    <row r="877" spans="1:3">
      <c r="A877" s="9">
        <v>20015</v>
      </c>
      <c r="B877" s="10" t="s">
        <v>1347</v>
      </c>
      <c r="C877" s="10" t="s">
        <v>1348</v>
      </c>
    </row>
    <row r="878" spans="1:3">
      <c r="A878" s="9">
        <v>20014</v>
      </c>
      <c r="B878" s="10" t="s">
        <v>1345</v>
      </c>
      <c r="C878" s="10" t="s">
        <v>1346</v>
      </c>
    </row>
    <row r="879" spans="1:3">
      <c r="A879" s="9">
        <v>20016</v>
      </c>
      <c r="B879" s="10" t="s">
        <v>1349</v>
      </c>
      <c r="C879" s="10" t="s">
        <v>1350</v>
      </c>
    </row>
    <row r="880" spans="1:3">
      <c r="A880" s="9">
        <v>20101</v>
      </c>
      <c r="B880" s="10" t="s">
        <v>1504</v>
      </c>
      <c r="C880" s="10" t="s">
        <v>1505</v>
      </c>
    </row>
    <row r="881" spans="1:3">
      <c r="A881" s="9">
        <v>20057</v>
      </c>
      <c r="B881" s="10" t="s">
        <v>17568</v>
      </c>
      <c r="C881" s="10" t="s">
        <v>1426</v>
      </c>
    </row>
    <row r="882" spans="1:3">
      <c r="A882" s="9">
        <v>20102</v>
      </c>
      <c r="B882" s="10" t="s">
        <v>1506</v>
      </c>
      <c r="C882" s="10" t="s">
        <v>1507</v>
      </c>
    </row>
    <row r="883" spans="1:3">
      <c r="A883" s="9">
        <v>20138</v>
      </c>
      <c r="B883" s="10" t="s">
        <v>17018</v>
      </c>
      <c r="C883" s="10" t="s">
        <v>19347</v>
      </c>
    </row>
    <row r="884" spans="1:3">
      <c r="A884" s="9">
        <v>20055</v>
      </c>
      <c r="B884" s="10" t="s">
        <v>1422</v>
      </c>
      <c r="C884" s="10" t="s">
        <v>1423</v>
      </c>
    </row>
    <row r="885" spans="1:3">
      <c r="A885" s="9">
        <v>20054</v>
      </c>
      <c r="B885" s="10" t="s">
        <v>1420</v>
      </c>
      <c r="C885" s="10" t="s">
        <v>1421</v>
      </c>
    </row>
    <row r="886" spans="1:3">
      <c r="A886" s="9">
        <v>20053</v>
      </c>
      <c r="B886" s="10" t="s">
        <v>1418</v>
      </c>
      <c r="C886" s="10" t="s">
        <v>1419</v>
      </c>
    </row>
    <row r="887" spans="1:3">
      <c r="A887" s="9">
        <v>20106</v>
      </c>
      <c r="B887" s="10" t="s">
        <v>1508</v>
      </c>
      <c r="C887" s="10" t="s">
        <v>1509</v>
      </c>
    </row>
    <row r="888" spans="1:3" ht="25.5">
      <c r="A888" s="9">
        <v>20123</v>
      </c>
      <c r="B888" s="37" t="s">
        <v>1527</v>
      </c>
      <c r="C888" s="10" t="s">
        <v>1528</v>
      </c>
    </row>
    <row r="889" spans="1:3">
      <c r="A889" s="9">
        <v>20132</v>
      </c>
      <c r="B889" s="10" t="s">
        <v>1543</v>
      </c>
      <c r="C889" s="10" t="s">
        <v>1544</v>
      </c>
    </row>
    <row r="890" spans="1:3">
      <c r="A890" s="9">
        <v>20060</v>
      </c>
      <c r="B890" s="10" t="s">
        <v>1432</v>
      </c>
      <c r="C890" s="10" t="s">
        <v>1433</v>
      </c>
    </row>
    <row r="891" spans="1:3">
      <c r="A891" s="9">
        <v>20124</v>
      </c>
      <c r="B891" s="10" t="s">
        <v>1529</v>
      </c>
      <c r="C891" s="10" t="s">
        <v>1530</v>
      </c>
    </row>
    <row r="892" spans="1:3">
      <c r="A892" s="9">
        <v>20040</v>
      </c>
      <c r="B892" s="10" t="s">
        <v>17564</v>
      </c>
      <c r="C892" s="10" t="s">
        <v>1395</v>
      </c>
    </row>
    <row r="893" spans="1:3">
      <c r="A893" s="9">
        <v>20040</v>
      </c>
      <c r="B893" s="10" t="s">
        <v>17565</v>
      </c>
      <c r="C893" s="10" t="s">
        <v>1396</v>
      </c>
    </row>
    <row r="894" spans="1:3">
      <c r="A894" s="9">
        <v>20003</v>
      </c>
      <c r="B894" s="10" t="s">
        <v>1329</v>
      </c>
      <c r="C894" s="10" t="s">
        <v>1330</v>
      </c>
    </row>
    <row r="895" spans="1:3">
      <c r="A895" s="9">
        <v>20126</v>
      </c>
      <c r="B895" s="10" t="s">
        <v>17584</v>
      </c>
      <c r="C895" s="10" t="s">
        <v>19344</v>
      </c>
    </row>
    <row r="896" spans="1:3">
      <c r="A896" s="9">
        <v>20126</v>
      </c>
      <c r="B896" s="10" t="s">
        <v>17583</v>
      </c>
      <c r="C896" s="10" t="s">
        <v>19344</v>
      </c>
    </row>
    <row r="897" spans="1:3">
      <c r="A897" s="9">
        <v>20038</v>
      </c>
      <c r="B897" s="10" t="s">
        <v>1391</v>
      </c>
      <c r="C897" s="10" t="s">
        <v>1392</v>
      </c>
    </row>
    <row r="898" spans="1:3">
      <c r="A898" s="9">
        <v>20110</v>
      </c>
      <c r="B898" s="10" t="s">
        <v>1514</v>
      </c>
      <c r="C898" s="10" t="s">
        <v>1515</v>
      </c>
    </row>
    <row r="899" spans="1:3">
      <c r="A899" s="9">
        <v>20026</v>
      </c>
      <c r="B899" s="10" t="s">
        <v>1369</v>
      </c>
      <c r="C899" s="10" t="s">
        <v>1370</v>
      </c>
    </row>
    <row r="900" spans="1:3">
      <c r="A900" s="9">
        <v>20112</v>
      </c>
      <c r="B900" s="10" t="s">
        <v>17582</v>
      </c>
      <c r="C900" s="10" t="s">
        <v>1518</v>
      </c>
    </row>
    <row r="901" spans="1:3">
      <c r="A901" s="9">
        <v>20134</v>
      </c>
      <c r="B901" s="10" t="s">
        <v>1547</v>
      </c>
      <c r="C901" s="10" t="s">
        <v>1548</v>
      </c>
    </row>
    <row r="902" spans="1:3">
      <c r="A902" s="9">
        <v>20027</v>
      </c>
      <c r="B902" s="10" t="s">
        <v>1371</v>
      </c>
      <c r="C902" s="10" t="s">
        <v>1372</v>
      </c>
    </row>
    <row r="903" spans="1:3">
      <c r="A903" s="9">
        <v>20049</v>
      </c>
      <c r="B903" s="10" t="s">
        <v>1412</v>
      </c>
      <c r="C903" s="10" t="s">
        <v>1413</v>
      </c>
    </row>
    <row r="904" spans="1:3">
      <c r="A904" s="9">
        <v>20028</v>
      </c>
      <c r="B904" s="10" t="s">
        <v>1373</v>
      </c>
      <c r="C904" s="10" t="s">
        <v>1374</v>
      </c>
    </row>
    <row r="905" spans="1:3">
      <c r="A905" s="9">
        <v>20074</v>
      </c>
      <c r="B905" s="10" t="s">
        <v>1454</v>
      </c>
      <c r="C905" s="10" t="s">
        <v>1455</v>
      </c>
    </row>
    <row r="906" spans="1:3">
      <c r="A906" s="9">
        <v>20081</v>
      </c>
      <c r="B906" s="10" t="s">
        <v>1468</v>
      </c>
      <c r="C906" s="10" t="s">
        <v>1469</v>
      </c>
    </row>
    <row r="907" spans="1:3">
      <c r="A907" s="16"/>
      <c r="B907" s="17"/>
      <c r="C907" s="17"/>
    </row>
    <row r="908" spans="1:3" ht="15.75">
      <c r="A908" s="25"/>
      <c r="B908" s="20" t="s">
        <v>20911</v>
      </c>
      <c r="C908" s="25"/>
    </row>
    <row r="909" spans="1:3" ht="18" customHeight="1">
      <c r="A909" s="26" t="s">
        <v>20820</v>
      </c>
      <c r="B909" s="17"/>
      <c r="C909" s="17"/>
    </row>
    <row r="910" spans="1:3" ht="43.5" customHeight="1">
      <c r="A910" s="67" t="s">
        <v>20821</v>
      </c>
      <c r="B910" s="67"/>
      <c r="C910" s="67"/>
    </row>
    <row r="911" spans="1:3" ht="21" customHeight="1">
      <c r="A911" s="16"/>
      <c r="B911" s="17"/>
      <c r="C911" s="19" t="s">
        <v>20822</v>
      </c>
    </row>
    <row r="912" spans="1:3" ht="36" customHeight="1">
      <c r="A912" s="76" t="s">
        <v>20827</v>
      </c>
      <c r="B912" s="76"/>
      <c r="C912" s="76"/>
    </row>
    <row r="913" spans="1:3" ht="13.5" thickBot="1">
      <c r="A913" s="49"/>
      <c r="B913" s="51" t="s">
        <v>21004</v>
      </c>
      <c r="C913" s="50" t="s">
        <v>21003</v>
      </c>
    </row>
    <row r="914" spans="1:3" ht="13.5" thickTop="1">
      <c r="A914" s="9">
        <v>30166</v>
      </c>
      <c r="B914" s="10" t="s">
        <v>1840</v>
      </c>
      <c r="C914" s="10" t="s">
        <v>1841</v>
      </c>
    </row>
    <row r="915" spans="1:3">
      <c r="A915" s="9">
        <v>30165</v>
      </c>
      <c r="B915" s="10" t="s">
        <v>1838</v>
      </c>
      <c r="C915" s="10" t="s">
        <v>1839</v>
      </c>
    </row>
    <row r="916" spans="1:3">
      <c r="A916" s="9">
        <v>30178</v>
      </c>
      <c r="B916" s="10" t="s">
        <v>1859</v>
      </c>
      <c r="C916" s="10" t="s">
        <v>1860</v>
      </c>
    </row>
    <row r="917" spans="1:3">
      <c r="A917" s="9">
        <v>30001</v>
      </c>
      <c r="B917" s="10" t="s">
        <v>1551</v>
      </c>
      <c r="C917" s="10" t="s">
        <v>1552</v>
      </c>
    </row>
    <row r="918" spans="1:3">
      <c r="A918" s="9">
        <v>30199</v>
      </c>
      <c r="B918" s="10" t="s">
        <v>1881</v>
      </c>
      <c r="C918" s="10" t="s">
        <v>1882</v>
      </c>
    </row>
    <row r="919" spans="1:3">
      <c r="A919" s="9">
        <v>30200</v>
      </c>
      <c r="B919" s="10" t="s">
        <v>1883</v>
      </c>
      <c r="C919" s="10" t="s">
        <v>1884</v>
      </c>
    </row>
    <row r="920" spans="1:3">
      <c r="A920" s="9">
        <v>30246</v>
      </c>
      <c r="B920" s="10" t="s">
        <v>1970</v>
      </c>
      <c r="C920" s="10" t="s">
        <v>1971</v>
      </c>
    </row>
    <row r="921" spans="1:3">
      <c r="A921" s="9">
        <v>30215</v>
      </c>
      <c r="B921" s="10" t="s">
        <v>1913</v>
      </c>
      <c r="C921" s="10" t="s">
        <v>1914</v>
      </c>
    </row>
    <row r="922" spans="1:3">
      <c r="A922" s="9">
        <v>30169</v>
      </c>
      <c r="B922" s="10" t="s">
        <v>1846</v>
      </c>
      <c r="C922" s="10" t="s">
        <v>1847</v>
      </c>
    </row>
    <row r="923" spans="1:3">
      <c r="A923" s="9">
        <v>30006</v>
      </c>
      <c r="B923" s="10" t="s">
        <v>1559</v>
      </c>
      <c r="C923" s="10" t="s">
        <v>1560</v>
      </c>
    </row>
    <row r="924" spans="1:3">
      <c r="A924" s="9">
        <v>30007</v>
      </c>
      <c r="B924" s="10" t="s">
        <v>1561</v>
      </c>
      <c r="C924" s="10" t="s">
        <v>1562</v>
      </c>
    </row>
    <row r="925" spans="1:3">
      <c r="A925" s="9">
        <v>30219</v>
      </c>
      <c r="B925" s="10" t="s">
        <v>1921</v>
      </c>
      <c r="C925" s="10" t="s">
        <v>1922</v>
      </c>
    </row>
    <row r="926" spans="1:3">
      <c r="A926" s="9">
        <v>30168</v>
      </c>
      <c r="B926" s="10" t="s">
        <v>1844</v>
      </c>
      <c r="C926" s="10" t="s">
        <v>1845</v>
      </c>
    </row>
    <row r="927" spans="1:3">
      <c r="A927" s="9">
        <v>30008</v>
      </c>
      <c r="B927" s="10" t="s">
        <v>1563</v>
      </c>
      <c r="C927" s="10" t="s">
        <v>1564</v>
      </c>
    </row>
    <row r="928" spans="1:3">
      <c r="A928" s="9">
        <v>30167</v>
      </c>
      <c r="B928" s="10" t="s">
        <v>17618</v>
      </c>
      <c r="C928" s="10" t="s">
        <v>1842</v>
      </c>
    </row>
    <row r="929" spans="1:3">
      <c r="A929" s="9">
        <v>30163</v>
      </c>
      <c r="B929" s="10" t="s">
        <v>1834</v>
      </c>
      <c r="C929" s="10" t="s">
        <v>1835</v>
      </c>
    </row>
    <row r="930" spans="1:3">
      <c r="A930" s="9">
        <v>30162</v>
      </c>
      <c r="B930" s="10" t="s">
        <v>1832</v>
      </c>
      <c r="C930" s="10" t="s">
        <v>1833</v>
      </c>
    </row>
    <row r="931" spans="1:3">
      <c r="A931" s="9">
        <v>30261</v>
      </c>
      <c r="B931" s="10" t="s">
        <v>17625</v>
      </c>
      <c r="C931" s="10" t="s">
        <v>1999</v>
      </c>
    </row>
    <row r="932" spans="1:3">
      <c r="A932" s="9">
        <v>30261</v>
      </c>
      <c r="B932" s="10" t="s">
        <v>17624</v>
      </c>
      <c r="C932" s="10" t="s">
        <v>1998</v>
      </c>
    </row>
    <row r="933" spans="1:3">
      <c r="A933" s="9">
        <v>30083</v>
      </c>
      <c r="B933" s="10" t="s">
        <v>1695</v>
      </c>
      <c r="C933" s="10" t="s">
        <v>1696</v>
      </c>
    </row>
    <row r="934" spans="1:3">
      <c r="A934" s="9">
        <v>30191</v>
      </c>
      <c r="B934" s="10" t="s">
        <v>1865</v>
      </c>
      <c r="C934" s="10" t="s">
        <v>1866</v>
      </c>
    </row>
    <row r="935" spans="1:3" ht="25.5">
      <c r="A935" s="9">
        <v>30251</v>
      </c>
      <c r="B935" s="37" t="s">
        <v>1980</v>
      </c>
      <c r="C935" s="10" t="s">
        <v>1981</v>
      </c>
    </row>
    <row r="936" spans="1:3">
      <c r="A936" s="9">
        <v>30015</v>
      </c>
      <c r="B936" s="10" t="s">
        <v>1576</v>
      </c>
      <c r="C936" s="10" t="s">
        <v>1577</v>
      </c>
    </row>
    <row r="937" spans="1:3">
      <c r="A937" s="9">
        <v>30222</v>
      </c>
      <c r="B937" s="10" t="s">
        <v>1927</v>
      </c>
      <c r="C937" s="10" t="s">
        <v>1928</v>
      </c>
    </row>
    <row r="938" spans="1:3">
      <c r="A938" s="9">
        <v>30252</v>
      </c>
      <c r="B938" s="10" t="s">
        <v>1982</v>
      </c>
      <c r="C938" s="10" t="s">
        <v>1983</v>
      </c>
    </row>
    <row r="939" spans="1:3">
      <c r="A939" s="9">
        <v>30230</v>
      </c>
      <c r="B939" s="10" t="s">
        <v>1941</v>
      </c>
      <c r="C939" s="10" t="s">
        <v>1942</v>
      </c>
    </row>
    <row r="940" spans="1:3">
      <c r="A940" s="9">
        <v>30175</v>
      </c>
      <c r="B940" s="10" t="s">
        <v>1853</v>
      </c>
      <c r="C940" s="10" t="s">
        <v>1854</v>
      </c>
    </row>
    <row r="941" spans="1:3">
      <c r="A941" s="9">
        <v>30271</v>
      </c>
      <c r="B941" s="10" t="s">
        <v>17025</v>
      </c>
      <c r="C941" s="23" t="s">
        <v>19356</v>
      </c>
    </row>
    <row r="942" spans="1:3">
      <c r="A942" s="9">
        <v>30176</v>
      </c>
      <c r="B942" s="10" t="s">
        <v>1855</v>
      </c>
      <c r="C942" s="10" t="s">
        <v>1856</v>
      </c>
    </row>
    <row r="943" spans="1:3">
      <c r="A943" s="9">
        <v>30020</v>
      </c>
      <c r="B943" s="10" t="s">
        <v>1586</v>
      </c>
      <c r="C943" s="10" t="s">
        <v>1587</v>
      </c>
    </row>
    <row r="944" spans="1:3">
      <c r="A944" s="9">
        <v>30021</v>
      </c>
      <c r="B944" s="10" t="s">
        <v>1588</v>
      </c>
      <c r="C944" s="10" t="s">
        <v>1589</v>
      </c>
    </row>
    <row r="945" spans="1:3" ht="25.5">
      <c r="A945" s="9">
        <v>30192</v>
      </c>
      <c r="B945" s="37" t="s">
        <v>1867</v>
      </c>
      <c r="C945" s="10" t="s">
        <v>1868</v>
      </c>
    </row>
    <row r="946" spans="1:3" ht="25.5">
      <c r="A946" s="9">
        <v>30247</v>
      </c>
      <c r="B946" s="37" t="s">
        <v>1972</v>
      </c>
      <c r="C946" s="10" t="s">
        <v>1973</v>
      </c>
    </row>
    <row r="947" spans="1:3">
      <c r="A947" s="9">
        <v>30026</v>
      </c>
      <c r="B947" s="10" t="s">
        <v>1596</v>
      </c>
      <c r="C947" s="10" t="s">
        <v>1597</v>
      </c>
    </row>
    <row r="948" spans="1:3">
      <c r="A948" s="9">
        <v>30027</v>
      </c>
      <c r="B948" s="10" t="s">
        <v>1598</v>
      </c>
      <c r="C948" s="10" t="s">
        <v>1599</v>
      </c>
    </row>
    <row r="949" spans="1:3">
      <c r="A949" s="9">
        <v>30256</v>
      </c>
      <c r="B949" s="10" t="s">
        <v>1990</v>
      </c>
      <c r="C949" s="10" t="s">
        <v>1991</v>
      </c>
    </row>
    <row r="950" spans="1:3" ht="25.5">
      <c r="A950" s="9">
        <v>30250</v>
      </c>
      <c r="B950" s="37" t="s">
        <v>1978</v>
      </c>
      <c r="C950" s="10" t="s">
        <v>1979</v>
      </c>
    </row>
    <row r="951" spans="1:3">
      <c r="A951" s="9">
        <v>30204</v>
      </c>
      <c r="B951" s="10" t="s">
        <v>1891</v>
      </c>
      <c r="C951" s="10" t="s">
        <v>1892</v>
      </c>
    </row>
    <row r="952" spans="1:3">
      <c r="A952" s="9">
        <v>30216</v>
      </c>
      <c r="B952" s="10" t="s">
        <v>1915</v>
      </c>
      <c r="C952" s="10" t="s">
        <v>1916</v>
      </c>
    </row>
    <row r="953" spans="1:3">
      <c r="A953" s="9">
        <v>30107</v>
      </c>
      <c r="B953" s="10" t="s">
        <v>17612</v>
      </c>
      <c r="C953" s="10" t="s">
        <v>1730</v>
      </c>
    </row>
    <row r="954" spans="1:3">
      <c r="A954" s="9">
        <v>30152</v>
      </c>
      <c r="B954" s="10" t="s">
        <v>17616</v>
      </c>
      <c r="C954" s="10" t="s">
        <v>1814</v>
      </c>
    </row>
    <row r="955" spans="1:3">
      <c r="A955" s="9">
        <v>30152</v>
      </c>
      <c r="B955" s="10" t="s">
        <v>17615</v>
      </c>
      <c r="C955" s="10" t="s">
        <v>1813</v>
      </c>
    </row>
    <row r="956" spans="1:3" ht="25.5">
      <c r="A956" s="9">
        <v>30209</v>
      </c>
      <c r="B956" s="37" t="s">
        <v>1901</v>
      </c>
      <c r="C956" s="10" t="s">
        <v>1902</v>
      </c>
    </row>
    <row r="957" spans="1:3">
      <c r="A957" s="9">
        <v>30035</v>
      </c>
      <c r="B957" s="10" t="s">
        <v>1614</v>
      </c>
      <c r="C957" s="10" t="s">
        <v>1615</v>
      </c>
    </row>
    <row r="958" spans="1:3" ht="25.5">
      <c r="A958" s="9">
        <v>30245</v>
      </c>
      <c r="B958" s="37" t="s">
        <v>1968</v>
      </c>
      <c r="C958" s="10" t="s">
        <v>1969</v>
      </c>
    </row>
    <row r="959" spans="1:3">
      <c r="A959" s="9">
        <v>30067</v>
      </c>
      <c r="B959" s="10" t="s">
        <v>1665</v>
      </c>
      <c r="C959" s="10" t="s">
        <v>1666</v>
      </c>
    </row>
    <row r="960" spans="1:3">
      <c r="A960" s="9">
        <v>30104</v>
      </c>
      <c r="B960" s="10" t="s">
        <v>1726</v>
      </c>
      <c r="C960" s="10" t="s">
        <v>1727</v>
      </c>
    </row>
    <row r="961" spans="1:3" ht="25.5">
      <c r="A961" s="9">
        <v>30238</v>
      </c>
      <c r="B961" s="37" t="s">
        <v>1955</v>
      </c>
      <c r="C961" s="10" t="s">
        <v>1956</v>
      </c>
    </row>
    <row r="962" spans="1:3">
      <c r="A962" s="9">
        <v>30123</v>
      </c>
      <c r="B962" s="10" t="s">
        <v>1759</v>
      </c>
      <c r="C962" s="10" t="s">
        <v>1760</v>
      </c>
    </row>
    <row r="963" spans="1:3" ht="25.5">
      <c r="A963" s="9">
        <v>30211</v>
      </c>
      <c r="B963" s="37" t="s">
        <v>1905</v>
      </c>
      <c r="C963" s="10" t="s">
        <v>1906</v>
      </c>
    </row>
    <row r="964" spans="1:3">
      <c r="A964" s="9">
        <v>30050</v>
      </c>
      <c r="B964" s="10" t="s">
        <v>1641</v>
      </c>
      <c r="C964" s="10" t="s">
        <v>1642</v>
      </c>
    </row>
    <row r="965" spans="1:3">
      <c r="A965" s="9">
        <v>30234</v>
      </c>
      <c r="B965" s="10" t="s">
        <v>1949</v>
      </c>
      <c r="C965" s="10" t="s">
        <v>1950</v>
      </c>
    </row>
    <row r="966" spans="1:3">
      <c r="A966" s="9">
        <v>30260</v>
      </c>
      <c r="B966" s="10" t="s">
        <v>17623</v>
      </c>
      <c r="C966" s="10" t="s">
        <v>19349</v>
      </c>
    </row>
    <row r="967" spans="1:3">
      <c r="A967" s="9">
        <v>30060</v>
      </c>
      <c r="B967" s="10" t="s">
        <v>1654</v>
      </c>
      <c r="C967" s="10" t="s">
        <v>1655</v>
      </c>
    </row>
    <row r="968" spans="1:3">
      <c r="A968" s="9">
        <v>30260</v>
      </c>
      <c r="B968" s="10" t="s">
        <v>17622</v>
      </c>
      <c r="C968" s="10" t="s">
        <v>19348</v>
      </c>
    </row>
    <row r="969" spans="1:3" ht="25.5">
      <c r="A969" s="9">
        <v>30174</v>
      </c>
      <c r="B969" s="37" t="s">
        <v>17620</v>
      </c>
      <c r="C969" s="10" t="s">
        <v>1852</v>
      </c>
    </row>
    <row r="970" spans="1:3">
      <c r="A970" s="9">
        <v>30087</v>
      </c>
      <c r="B970" s="10" t="s">
        <v>17605</v>
      </c>
      <c r="C970" s="10" t="s">
        <v>1703</v>
      </c>
    </row>
    <row r="971" spans="1:3">
      <c r="A971" s="9">
        <v>30264</v>
      </c>
      <c r="B971" s="10" t="s">
        <v>17019</v>
      </c>
      <c r="C971" s="10" t="s">
        <v>19350</v>
      </c>
    </row>
    <row r="972" spans="1:3">
      <c r="A972" s="9">
        <v>30062</v>
      </c>
      <c r="B972" s="10" t="s">
        <v>1657</v>
      </c>
      <c r="C972" s="10" t="s">
        <v>1658</v>
      </c>
    </row>
    <row r="973" spans="1:3">
      <c r="A973" s="9">
        <v>30071</v>
      </c>
      <c r="B973" s="10" t="s">
        <v>1673</v>
      </c>
      <c r="C973" s="10" t="s">
        <v>1674</v>
      </c>
    </row>
    <row r="974" spans="1:3">
      <c r="A974" s="9">
        <v>30156</v>
      </c>
      <c r="B974" s="10" t="s">
        <v>1821</v>
      </c>
      <c r="C974" s="10" t="s">
        <v>1822</v>
      </c>
    </row>
    <row r="975" spans="1:3">
      <c r="A975" s="9">
        <v>30069</v>
      </c>
      <c r="B975" s="10" t="s">
        <v>1669</v>
      </c>
      <c r="C975" s="10" t="s">
        <v>1670</v>
      </c>
    </row>
    <row r="976" spans="1:3">
      <c r="A976" s="9">
        <v>30016</v>
      </c>
      <c r="B976" s="10" t="s">
        <v>1578</v>
      </c>
      <c r="C976" s="10" t="s">
        <v>1579</v>
      </c>
    </row>
    <row r="977" spans="1:3">
      <c r="A977" s="9">
        <v>30043</v>
      </c>
      <c r="B977" s="10" t="s">
        <v>1629</v>
      </c>
      <c r="C977" s="10" t="s">
        <v>1630</v>
      </c>
    </row>
    <row r="978" spans="1:3">
      <c r="A978" s="9">
        <v>30142</v>
      </c>
      <c r="B978" s="10" t="s">
        <v>1793</v>
      </c>
      <c r="C978" s="10" t="s">
        <v>1794</v>
      </c>
    </row>
    <row r="979" spans="1:3">
      <c r="A979" s="9">
        <v>30177</v>
      </c>
      <c r="B979" s="10" t="s">
        <v>1857</v>
      </c>
      <c r="C979" s="10" t="s">
        <v>1858</v>
      </c>
    </row>
    <row r="980" spans="1:3">
      <c r="A980" s="9">
        <v>30269</v>
      </c>
      <c r="B980" s="10" t="s">
        <v>17024</v>
      </c>
      <c r="C980" s="10" t="s">
        <v>19355</v>
      </c>
    </row>
    <row r="981" spans="1:3">
      <c r="A981" s="9">
        <v>30065</v>
      </c>
      <c r="B981" s="10" t="s">
        <v>1661</v>
      </c>
      <c r="C981" s="10" t="s">
        <v>1662</v>
      </c>
    </row>
    <row r="982" spans="1:3">
      <c r="A982" s="9">
        <v>30063</v>
      </c>
      <c r="B982" s="10" t="s">
        <v>1659</v>
      </c>
      <c r="C982" s="10" t="s">
        <v>1660</v>
      </c>
    </row>
    <row r="983" spans="1:3">
      <c r="A983" s="9">
        <v>30249</v>
      </c>
      <c r="B983" s="10" t="s">
        <v>1976</v>
      </c>
      <c r="C983" s="10" t="s">
        <v>1977</v>
      </c>
    </row>
    <row r="984" spans="1:3">
      <c r="A984" s="9">
        <v>30019</v>
      </c>
      <c r="B984" s="10" t="s">
        <v>17591</v>
      </c>
      <c r="C984" s="10" t="s">
        <v>1585</v>
      </c>
    </row>
    <row r="985" spans="1:3">
      <c r="A985" s="9">
        <v>30019</v>
      </c>
      <c r="B985" s="10" t="s">
        <v>17590</v>
      </c>
      <c r="C985" s="10" t="s">
        <v>1584</v>
      </c>
    </row>
    <row r="986" spans="1:3">
      <c r="A986" s="9">
        <v>30066</v>
      </c>
      <c r="B986" s="10" t="s">
        <v>1663</v>
      </c>
      <c r="C986" s="10" t="s">
        <v>1664</v>
      </c>
    </row>
    <row r="987" spans="1:3" ht="25.5">
      <c r="A987" s="9">
        <v>30259</v>
      </c>
      <c r="B987" s="37" t="s">
        <v>1996</v>
      </c>
      <c r="C987" s="10" t="s">
        <v>1997</v>
      </c>
    </row>
    <row r="988" spans="1:3">
      <c r="A988" s="9">
        <v>30023</v>
      </c>
      <c r="B988" s="10" t="s">
        <v>17593</v>
      </c>
      <c r="C988" s="10" t="s">
        <v>1593</v>
      </c>
    </row>
    <row r="989" spans="1:3">
      <c r="A989" s="9">
        <v>30074</v>
      </c>
      <c r="B989" s="10" t="s">
        <v>17603</v>
      </c>
      <c r="C989" s="10" t="s">
        <v>1679</v>
      </c>
    </row>
    <row r="990" spans="1:3">
      <c r="A990" s="9">
        <v>30181</v>
      </c>
      <c r="B990" s="10" t="s">
        <v>1863</v>
      </c>
      <c r="C990" s="10" t="s">
        <v>1864</v>
      </c>
    </row>
    <row r="991" spans="1:3" ht="25.5">
      <c r="A991" s="9">
        <v>30077</v>
      </c>
      <c r="B991" s="37" t="s">
        <v>1685</v>
      </c>
      <c r="C991" s="10" t="s">
        <v>1686</v>
      </c>
    </row>
    <row r="992" spans="1:3">
      <c r="A992" s="9">
        <v>30210</v>
      </c>
      <c r="B992" s="10" t="s">
        <v>1903</v>
      </c>
      <c r="C992" s="10" t="s">
        <v>1904</v>
      </c>
    </row>
    <row r="993" spans="1:3">
      <c r="A993" s="9">
        <v>30079</v>
      </c>
      <c r="B993" s="10" t="s">
        <v>1689</v>
      </c>
      <c r="C993" s="10" t="s">
        <v>1690</v>
      </c>
    </row>
    <row r="994" spans="1:3">
      <c r="A994" s="9">
        <v>30198</v>
      </c>
      <c r="B994" s="10" t="s">
        <v>1879</v>
      </c>
      <c r="C994" s="10" t="s">
        <v>1880</v>
      </c>
    </row>
    <row r="995" spans="1:3">
      <c r="A995" s="9">
        <v>30149</v>
      </c>
      <c r="B995" s="10" t="s">
        <v>1807</v>
      </c>
      <c r="C995" s="10" t="s">
        <v>1808</v>
      </c>
    </row>
    <row r="996" spans="1:3">
      <c r="A996" s="9">
        <v>30180</v>
      </c>
      <c r="B996" s="10" t="s">
        <v>1861</v>
      </c>
      <c r="C996" s="10" t="s">
        <v>1862</v>
      </c>
    </row>
    <row r="997" spans="1:3">
      <c r="A997" s="9">
        <v>30217</v>
      </c>
      <c r="B997" s="10" t="s">
        <v>1917</v>
      </c>
      <c r="C997" s="10" t="s">
        <v>1918</v>
      </c>
    </row>
    <row r="998" spans="1:3">
      <c r="A998" s="9">
        <v>30096</v>
      </c>
      <c r="B998" s="10" t="s">
        <v>17609</v>
      </c>
      <c r="C998" s="10" t="s">
        <v>1717</v>
      </c>
    </row>
    <row r="999" spans="1:3">
      <c r="A999" s="9">
        <v>30096</v>
      </c>
      <c r="B999" s="10" t="s">
        <v>17608</v>
      </c>
      <c r="C999" s="10" t="s">
        <v>1716</v>
      </c>
    </row>
    <row r="1000" spans="1:3">
      <c r="A1000" s="9">
        <v>30097</v>
      </c>
      <c r="B1000" s="10" t="s">
        <v>1718</v>
      </c>
      <c r="C1000" s="10" t="s">
        <v>1719</v>
      </c>
    </row>
    <row r="1001" spans="1:3" ht="25.5">
      <c r="A1001" s="9">
        <v>30081</v>
      </c>
      <c r="B1001" s="37" t="s">
        <v>1691</v>
      </c>
      <c r="C1001" s="10" t="s">
        <v>1692</v>
      </c>
    </row>
    <row r="1002" spans="1:3">
      <c r="A1002" s="9">
        <v>30266</v>
      </c>
      <c r="B1002" s="10" t="s">
        <v>17021</v>
      </c>
      <c r="C1002" s="10" t="s">
        <v>19352</v>
      </c>
    </row>
    <row r="1003" spans="1:3" ht="38.25">
      <c r="A1003" s="9">
        <v>30075</v>
      </c>
      <c r="B1003" s="37" t="s">
        <v>1681</v>
      </c>
      <c r="C1003" s="10" t="s">
        <v>1682</v>
      </c>
    </row>
    <row r="1004" spans="1:3">
      <c r="A1004" s="9">
        <v>30082</v>
      </c>
      <c r="B1004" s="10" t="s">
        <v>1693</v>
      </c>
      <c r="C1004" s="10" t="s">
        <v>1694</v>
      </c>
    </row>
    <row r="1005" spans="1:3" ht="25.5">
      <c r="A1005" s="9">
        <v>30265</v>
      </c>
      <c r="B1005" s="37" t="s">
        <v>17020</v>
      </c>
      <c r="C1005" s="10" t="s">
        <v>19351</v>
      </c>
    </row>
    <row r="1006" spans="1:3" ht="25.5">
      <c r="A1006" s="9">
        <v>30218</v>
      </c>
      <c r="B1006" s="37" t="s">
        <v>1919</v>
      </c>
      <c r="C1006" s="10" t="s">
        <v>1920</v>
      </c>
    </row>
    <row r="1007" spans="1:3">
      <c r="A1007" s="9">
        <v>30267</v>
      </c>
      <c r="B1007" s="10" t="s">
        <v>17022</v>
      </c>
      <c r="C1007" s="10" t="s">
        <v>19353</v>
      </c>
    </row>
    <row r="1008" spans="1:3">
      <c r="A1008" s="9">
        <v>30223</v>
      </c>
      <c r="B1008" s="10" t="s">
        <v>1929</v>
      </c>
      <c r="C1008" s="10" t="s">
        <v>1930</v>
      </c>
    </row>
    <row r="1009" spans="1:3">
      <c r="A1009" s="9">
        <v>30205</v>
      </c>
      <c r="B1009" s="10" t="s">
        <v>1893</v>
      </c>
      <c r="C1009" s="10" t="s">
        <v>1894</v>
      </c>
    </row>
    <row r="1010" spans="1:3">
      <c r="A1010" s="9">
        <v>30214</v>
      </c>
      <c r="B1010" s="10" t="s">
        <v>1911</v>
      </c>
      <c r="C1010" s="10" t="s">
        <v>1912</v>
      </c>
    </row>
    <row r="1011" spans="1:3">
      <c r="A1011" s="9">
        <v>30058</v>
      </c>
      <c r="B1011" s="10" t="s">
        <v>1652</v>
      </c>
      <c r="C1011" s="10" t="s">
        <v>1653</v>
      </c>
    </row>
    <row r="1012" spans="1:3">
      <c r="A1012" s="9">
        <v>30094</v>
      </c>
      <c r="B1012" s="10" t="s">
        <v>1712</v>
      </c>
      <c r="C1012" s="10" t="s">
        <v>1713</v>
      </c>
    </row>
    <row r="1013" spans="1:3">
      <c r="A1013" s="9">
        <v>30086</v>
      </c>
      <c r="B1013" s="10" t="s">
        <v>1701</v>
      </c>
      <c r="C1013" s="10" t="s">
        <v>1702</v>
      </c>
    </row>
    <row r="1014" spans="1:3">
      <c r="A1014" s="9">
        <v>30084</v>
      </c>
      <c r="B1014" s="10" t="s">
        <v>1697</v>
      </c>
      <c r="C1014" s="10" t="s">
        <v>1698</v>
      </c>
    </row>
    <row r="1015" spans="1:3">
      <c r="A1015" s="9">
        <v>30100</v>
      </c>
      <c r="B1015" s="10" t="s">
        <v>20344</v>
      </c>
      <c r="C1015" s="10" t="s">
        <v>20345</v>
      </c>
    </row>
    <row r="1016" spans="1:3">
      <c r="A1016" s="9">
        <v>30037</v>
      </c>
      <c r="B1016" s="10" t="s">
        <v>1618</v>
      </c>
      <c r="C1016" s="10" t="s">
        <v>1619</v>
      </c>
    </row>
    <row r="1017" spans="1:3">
      <c r="A1017" s="9">
        <v>30056</v>
      </c>
      <c r="B1017" s="10" t="s">
        <v>1650</v>
      </c>
      <c r="C1017" s="10" t="s">
        <v>1651</v>
      </c>
    </row>
    <row r="1018" spans="1:3">
      <c r="A1018" s="9">
        <v>30100</v>
      </c>
      <c r="B1018" s="10" t="s">
        <v>20346</v>
      </c>
      <c r="C1018" s="10" t="s">
        <v>20347</v>
      </c>
    </row>
    <row r="1019" spans="1:3">
      <c r="A1019" s="9">
        <v>30101</v>
      </c>
      <c r="B1019" s="10" t="s">
        <v>1722</v>
      </c>
      <c r="C1019" s="10" t="s">
        <v>1723</v>
      </c>
    </row>
    <row r="1020" spans="1:3">
      <c r="A1020" s="9">
        <v>30131</v>
      </c>
      <c r="B1020" s="10" t="s">
        <v>1772</v>
      </c>
      <c r="C1020" s="10" t="s">
        <v>1773</v>
      </c>
    </row>
    <row r="1021" spans="1:3">
      <c r="A1021" s="9">
        <v>30154</v>
      </c>
      <c r="B1021" s="10" t="s">
        <v>1817</v>
      </c>
      <c r="C1021" s="10" t="s">
        <v>1818</v>
      </c>
    </row>
    <row r="1022" spans="1:3">
      <c r="A1022" s="9">
        <v>30243</v>
      </c>
      <c r="B1022" s="10" t="s">
        <v>1964</v>
      </c>
      <c r="C1022" s="10" t="s">
        <v>1965</v>
      </c>
    </row>
    <row r="1023" spans="1:3">
      <c r="A1023" s="9">
        <v>30193</v>
      </c>
      <c r="B1023" s="10" t="s">
        <v>1869</v>
      </c>
      <c r="C1023" s="10" t="s">
        <v>1870</v>
      </c>
    </row>
    <row r="1024" spans="1:3">
      <c r="A1024" s="9">
        <v>30042</v>
      </c>
      <c r="B1024" s="10" t="s">
        <v>1627</v>
      </c>
      <c r="C1024" s="10" t="s">
        <v>1628</v>
      </c>
    </row>
    <row r="1025" spans="1:3">
      <c r="A1025" s="9">
        <v>30136</v>
      </c>
      <c r="B1025" s="10" t="s">
        <v>1782</v>
      </c>
      <c r="C1025" s="10" t="s">
        <v>1783</v>
      </c>
    </row>
    <row r="1026" spans="1:3">
      <c r="A1026" s="9">
        <v>30241</v>
      </c>
      <c r="B1026" s="10" t="s">
        <v>1960</v>
      </c>
      <c r="C1026" s="10" t="s">
        <v>1961</v>
      </c>
    </row>
    <row r="1027" spans="1:3">
      <c r="A1027" s="9">
        <v>30206</v>
      </c>
      <c r="B1027" s="10" t="s">
        <v>1895</v>
      </c>
      <c r="C1027" s="10" t="s">
        <v>1896</v>
      </c>
    </row>
    <row r="1028" spans="1:3">
      <c r="A1028" s="9">
        <v>30106</v>
      </c>
      <c r="B1028" s="10" t="s">
        <v>1728</v>
      </c>
      <c r="C1028" s="10" t="s">
        <v>1729</v>
      </c>
    </row>
    <row r="1029" spans="1:3">
      <c r="A1029" s="9">
        <v>30108</v>
      </c>
      <c r="B1029" s="10" t="s">
        <v>1731</v>
      </c>
      <c r="C1029" s="10" t="s">
        <v>1732</v>
      </c>
    </row>
    <row r="1030" spans="1:3">
      <c r="A1030" s="9">
        <v>30253</v>
      </c>
      <c r="B1030" s="10" t="s">
        <v>1984</v>
      </c>
      <c r="C1030" s="10" t="s">
        <v>1985</v>
      </c>
    </row>
    <row r="1031" spans="1:3">
      <c r="A1031" s="9">
        <v>30110</v>
      </c>
      <c r="B1031" s="10" t="s">
        <v>1735</v>
      </c>
      <c r="C1031" s="10" t="s">
        <v>1736</v>
      </c>
    </row>
    <row r="1032" spans="1:3">
      <c r="A1032" s="9">
        <v>30161</v>
      </c>
      <c r="B1032" s="10" t="s">
        <v>1830</v>
      </c>
      <c r="C1032" s="10" t="s">
        <v>1831</v>
      </c>
    </row>
    <row r="1033" spans="1:3">
      <c r="A1033" s="9">
        <v>30111</v>
      </c>
      <c r="B1033" s="10" t="s">
        <v>1737</v>
      </c>
      <c r="C1033" s="10" t="s">
        <v>1738</v>
      </c>
    </row>
    <row r="1034" spans="1:3">
      <c r="A1034" s="9">
        <v>30003</v>
      </c>
      <c r="B1034" s="10" t="s">
        <v>17585</v>
      </c>
      <c r="C1034" s="10" t="s">
        <v>1555</v>
      </c>
    </row>
    <row r="1035" spans="1:3">
      <c r="A1035" s="9">
        <v>30040</v>
      </c>
      <c r="B1035" s="10" t="s">
        <v>17599</v>
      </c>
      <c r="C1035" s="10" t="s">
        <v>1625</v>
      </c>
    </row>
    <row r="1036" spans="1:3">
      <c r="A1036" s="9">
        <v>30231</v>
      </c>
      <c r="B1036" s="10" t="s">
        <v>1943</v>
      </c>
      <c r="C1036" s="10" t="s">
        <v>1944</v>
      </c>
    </row>
    <row r="1037" spans="1:3">
      <c r="A1037" s="9">
        <v>30040</v>
      </c>
      <c r="B1037" s="10" t="s">
        <v>17598</v>
      </c>
      <c r="C1037" s="10" t="s">
        <v>1624</v>
      </c>
    </row>
    <row r="1038" spans="1:3">
      <c r="A1038" s="9">
        <v>30034</v>
      </c>
      <c r="B1038" s="10" t="s">
        <v>1612</v>
      </c>
      <c r="C1038" s="10" t="s">
        <v>1613</v>
      </c>
    </row>
    <row r="1039" spans="1:3">
      <c r="A1039" s="9">
        <v>30201</v>
      </c>
      <c r="B1039" s="10" t="s">
        <v>1885</v>
      </c>
      <c r="C1039" s="10" t="s">
        <v>1886</v>
      </c>
    </row>
    <row r="1040" spans="1:3">
      <c r="A1040" s="9">
        <v>30232</v>
      </c>
      <c r="B1040" s="10" t="s">
        <v>1945</v>
      </c>
      <c r="C1040" s="10" t="s">
        <v>1946</v>
      </c>
    </row>
    <row r="1041" spans="1:3">
      <c r="A1041" s="9">
        <v>30041</v>
      </c>
      <c r="B1041" s="10" t="s">
        <v>17600</v>
      </c>
      <c r="C1041" s="10" t="s">
        <v>1626</v>
      </c>
    </row>
    <row r="1042" spans="1:3">
      <c r="A1042" s="9">
        <v>30113</v>
      </c>
      <c r="B1042" s="10" t="s">
        <v>1741</v>
      </c>
      <c r="C1042" s="10" t="s">
        <v>1742</v>
      </c>
    </row>
    <row r="1043" spans="1:3">
      <c r="A1043" s="9">
        <v>30227</v>
      </c>
      <c r="B1043" s="10" t="s">
        <v>1935</v>
      </c>
      <c r="C1043" s="10" t="s">
        <v>1936</v>
      </c>
    </row>
    <row r="1044" spans="1:3">
      <c r="A1044" s="9">
        <v>30239</v>
      </c>
      <c r="B1044" s="10" t="s">
        <v>1957</v>
      </c>
      <c r="C1044" s="10" t="s">
        <v>1958</v>
      </c>
    </row>
    <row r="1045" spans="1:3">
      <c r="A1045" s="9">
        <v>30112</v>
      </c>
      <c r="B1045" s="10" t="s">
        <v>1739</v>
      </c>
      <c r="C1045" s="10" t="s">
        <v>1740</v>
      </c>
    </row>
    <row r="1046" spans="1:3">
      <c r="A1046" s="9">
        <v>30095</v>
      </c>
      <c r="B1046" s="10" t="s">
        <v>1714</v>
      </c>
      <c r="C1046" s="10" t="s">
        <v>1715</v>
      </c>
    </row>
    <row r="1047" spans="1:3">
      <c r="A1047" s="9">
        <v>30121</v>
      </c>
      <c r="B1047" s="10" t="s">
        <v>1755</v>
      </c>
      <c r="C1047" s="10" t="s">
        <v>1756</v>
      </c>
    </row>
    <row r="1048" spans="1:3">
      <c r="A1048" s="9">
        <v>30115</v>
      </c>
      <c r="B1048" s="10" t="s">
        <v>1745</v>
      </c>
      <c r="C1048" s="10" t="s">
        <v>1746</v>
      </c>
    </row>
    <row r="1049" spans="1:3">
      <c r="A1049" s="9">
        <v>30089</v>
      </c>
      <c r="B1049" s="10" t="s">
        <v>17606</v>
      </c>
      <c r="C1049" s="10" t="s">
        <v>1706</v>
      </c>
    </row>
    <row r="1050" spans="1:3">
      <c r="A1050" s="9">
        <v>30011</v>
      </c>
      <c r="B1050" s="10" t="s">
        <v>17589</v>
      </c>
      <c r="C1050" s="10" t="s">
        <v>1569</v>
      </c>
    </row>
    <row r="1051" spans="1:3">
      <c r="A1051" s="9">
        <v>30213</v>
      </c>
      <c r="B1051" s="10" t="s">
        <v>1909</v>
      </c>
      <c r="C1051" s="10" t="s">
        <v>1910</v>
      </c>
    </row>
    <row r="1052" spans="1:3">
      <c r="A1052" s="9">
        <v>30085</v>
      </c>
      <c r="B1052" s="10" t="s">
        <v>1699</v>
      </c>
      <c r="C1052" s="10" t="s">
        <v>1700</v>
      </c>
    </row>
    <row r="1053" spans="1:3">
      <c r="A1053" s="9">
        <v>30278</v>
      </c>
      <c r="B1053" s="10" t="s">
        <v>19796</v>
      </c>
      <c r="C1053" s="10" t="s">
        <v>19795</v>
      </c>
    </row>
    <row r="1054" spans="1:3">
      <c r="A1054" s="9">
        <v>30028</v>
      </c>
      <c r="B1054" s="10" t="s">
        <v>17594</v>
      </c>
      <c r="C1054" s="10" t="s">
        <v>1600</v>
      </c>
    </row>
    <row r="1055" spans="1:3">
      <c r="A1055" s="9">
        <v>30028</v>
      </c>
      <c r="B1055" s="10" t="s">
        <v>17595</v>
      </c>
      <c r="C1055" s="10" t="s">
        <v>1601</v>
      </c>
    </row>
    <row r="1056" spans="1:3">
      <c r="A1056" s="9">
        <v>30014</v>
      </c>
      <c r="B1056" s="10" t="s">
        <v>1574</v>
      </c>
      <c r="C1056" s="10" t="s">
        <v>1575</v>
      </c>
    </row>
    <row r="1057" spans="1:3">
      <c r="A1057" s="9">
        <v>30029</v>
      </c>
      <c r="B1057" s="10" t="s">
        <v>1602</v>
      </c>
      <c r="C1057" s="10" t="s">
        <v>1603</v>
      </c>
    </row>
    <row r="1058" spans="1:3">
      <c r="A1058" s="9">
        <v>30124</v>
      </c>
      <c r="B1058" s="10" t="s">
        <v>1761</v>
      </c>
      <c r="C1058" s="10" t="s">
        <v>1762</v>
      </c>
    </row>
    <row r="1059" spans="1:3">
      <c r="A1059" s="9">
        <v>30098</v>
      </c>
      <c r="B1059" s="10" t="s">
        <v>17610</v>
      </c>
      <c r="C1059" s="10" t="s">
        <v>1720</v>
      </c>
    </row>
    <row r="1060" spans="1:3">
      <c r="A1060" s="9">
        <v>30116</v>
      </c>
      <c r="B1060" s="10" t="s">
        <v>1747</v>
      </c>
      <c r="C1060" s="10" t="s">
        <v>1748</v>
      </c>
    </row>
    <row r="1061" spans="1:3">
      <c r="A1061" s="9">
        <v>30025</v>
      </c>
      <c r="B1061" s="10" t="s">
        <v>1594</v>
      </c>
      <c r="C1061" s="10" t="s">
        <v>1595</v>
      </c>
    </row>
    <row r="1062" spans="1:3">
      <c r="A1062" s="9">
        <v>30061</v>
      </c>
      <c r="B1062" s="10" t="s">
        <v>17602</v>
      </c>
      <c r="C1062" s="10" t="s">
        <v>1656</v>
      </c>
    </row>
    <row r="1063" spans="1:3">
      <c r="A1063" s="9">
        <v>30221</v>
      </c>
      <c r="B1063" s="10" t="s">
        <v>1925</v>
      </c>
      <c r="C1063" s="10" t="s">
        <v>1926</v>
      </c>
    </row>
    <row r="1064" spans="1:3">
      <c r="A1064" s="9">
        <v>30229</v>
      </c>
      <c r="B1064" s="10" t="s">
        <v>1939</v>
      </c>
      <c r="C1064" s="10" t="s">
        <v>1940</v>
      </c>
    </row>
    <row r="1065" spans="1:3">
      <c r="A1065" s="9">
        <v>30018</v>
      </c>
      <c r="B1065" s="10" t="s">
        <v>1582</v>
      </c>
      <c r="C1065" s="10" t="s">
        <v>1583</v>
      </c>
    </row>
    <row r="1066" spans="1:3">
      <c r="A1066" s="9">
        <v>30257</v>
      </c>
      <c r="B1066" s="10" t="s">
        <v>1992</v>
      </c>
      <c r="C1066" s="10" t="s">
        <v>1993</v>
      </c>
    </row>
    <row r="1067" spans="1:3">
      <c r="A1067" s="9">
        <v>30122</v>
      </c>
      <c r="B1067" s="10" t="s">
        <v>1757</v>
      </c>
      <c r="C1067" s="10" t="s">
        <v>1758</v>
      </c>
    </row>
    <row r="1068" spans="1:3">
      <c r="A1068" s="9">
        <v>30102</v>
      </c>
      <c r="B1068" s="10" t="s">
        <v>1724</v>
      </c>
      <c r="C1068" s="10" t="s">
        <v>1725</v>
      </c>
    </row>
    <row r="1069" spans="1:3">
      <c r="A1069" s="9">
        <v>30064</v>
      </c>
      <c r="B1069" s="10" t="s">
        <v>19786</v>
      </c>
      <c r="C1069" s="10" t="s">
        <v>19787</v>
      </c>
    </row>
    <row r="1070" spans="1:3">
      <c r="A1070" s="9">
        <v>30147</v>
      </c>
      <c r="B1070" s="10" t="s">
        <v>1803</v>
      </c>
      <c r="C1070" s="10" t="s">
        <v>1804</v>
      </c>
    </row>
    <row r="1071" spans="1:3">
      <c r="A1071" s="9">
        <v>30033</v>
      </c>
      <c r="B1071" s="10" t="s">
        <v>1610</v>
      </c>
      <c r="C1071" s="10" t="s">
        <v>1611</v>
      </c>
    </row>
    <row r="1072" spans="1:3">
      <c r="A1072" s="9">
        <v>30078</v>
      </c>
      <c r="B1072" s="10" t="s">
        <v>1687</v>
      </c>
      <c r="C1072" s="10" t="s">
        <v>1688</v>
      </c>
    </row>
    <row r="1073" spans="1:3">
      <c r="A1073" s="9">
        <v>30202</v>
      </c>
      <c r="B1073" s="10" t="s">
        <v>1887</v>
      </c>
      <c r="C1073" s="10" t="s">
        <v>1888</v>
      </c>
    </row>
    <row r="1074" spans="1:3">
      <c r="A1074" s="9">
        <v>30248</v>
      </c>
      <c r="B1074" s="10" t="s">
        <v>1974</v>
      </c>
      <c r="C1074" s="10" t="s">
        <v>1975</v>
      </c>
    </row>
    <row r="1075" spans="1:3" ht="25.5">
      <c r="A1075" s="9">
        <v>30220</v>
      </c>
      <c r="B1075" s="37" t="s">
        <v>1923</v>
      </c>
      <c r="C1075" s="10" t="s">
        <v>1924</v>
      </c>
    </row>
    <row r="1076" spans="1:3">
      <c r="A1076" s="9">
        <v>30255</v>
      </c>
      <c r="B1076" s="10" t="s">
        <v>1988</v>
      </c>
      <c r="C1076" s="10" t="s">
        <v>1989</v>
      </c>
    </row>
    <row r="1077" spans="1:3">
      <c r="A1077" s="9">
        <v>30128</v>
      </c>
      <c r="B1077" s="10" t="s">
        <v>1768</v>
      </c>
      <c r="C1077" s="10" t="s">
        <v>1769</v>
      </c>
    </row>
    <row r="1078" spans="1:3">
      <c r="A1078" s="9">
        <v>30129</v>
      </c>
      <c r="B1078" s="10" t="s">
        <v>1770</v>
      </c>
      <c r="C1078" s="10" t="s">
        <v>1771</v>
      </c>
    </row>
    <row r="1079" spans="1:3">
      <c r="A1079" s="9">
        <v>30052</v>
      </c>
      <c r="B1079" s="10" t="s">
        <v>17601</v>
      </c>
      <c r="C1079" s="10" t="s">
        <v>1643</v>
      </c>
    </row>
    <row r="1080" spans="1:3">
      <c r="A1080" s="9">
        <v>30031</v>
      </c>
      <c r="B1080" s="10" t="s">
        <v>1606</v>
      </c>
      <c r="C1080" s="10" t="s">
        <v>1607</v>
      </c>
    </row>
    <row r="1081" spans="1:3">
      <c r="A1081" s="9">
        <v>30132</v>
      </c>
      <c r="B1081" s="10" t="s">
        <v>1774</v>
      </c>
      <c r="C1081" s="10" t="s">
        <v>1775</v>
      </c>
    </row>
    <row r="1082" spans="1:3">
      <c r="A1082" s="9">
        <v>30224</v>
      </c>
      <c r="B1082" s="10" t="s">
        <v>1931</v>
      </c>
      <c r="C1082" s="10" t="s">
        <v>1932</v>
      </c>
    </row>
    <row r="1083" spans="1:3">
      <c r="A1083" s="9">
        <v>30137</v>
      </c>
      <c r="B1083" s="10" t="s">
        <v>1784</v>
      </c>
      <c r="C1083" s="10" t="s">
        <v>1785</v>
      </c>
    </row>
    <row r="1084" spans="1:3">
      <c r="A1084" s="9">
        <v>30254</v>
      </c>
      <c r="B1084" s="10" t="s">
        <v>1986</v>
      </c>
      <c r="C1084" s="10" t="s">
        <v>1987</v>
      </c>
    </row>
    <row r="1085" spans="1:3">
      <c r="A1085" s="9">
        <v>30032</v>
      </c>
      <c r="B1085" s="10" t="s">
        <v>17597</v>
      </c>
      <c r="C1085" s="10" t="s">
        <v>1609</v>
      </c>
    </row>
    <row r="1086" spans="1:3">
      <c r="A1086" s="9">
        <v>30032</v>
      </c>
      <c r="B1086" s="10" t="s">
        <v>17596</v>
      </c>
      <c r="C1086" s="10" t="s">
        <v>1608</v>
      </c>
    </row>
    <row r="1087" spans="1:3">
      <c r="A1087" s="9">
        <v>30240</v>
      </c>
      <c r="B1087" s="10" t="s">
        <v>17621</v>
      </c>
      <c r="C1087" s="10" t="s">
        <v>1959</v>
      </c>
    </row>
    <row r="1088" spans="1:3">
      <c r="A1088" s="9">
        <v>30133</v>
      </c>
      <c r="B1088" s="10" t="s">
        <v>1776</v>
      </c>
      <c r="C1088" s="10" t="s">
        <v>1777</v>
      </c>
    </row>
    <row r="1089" spans="1:3">
      <c r="A1089" s="9">
        <v>30208</v>
      </c>
      <c r="B1089" s="10" t="s">
        <v>1899</v>
      </c>
      <c r="C1089" s="10" t="s">
        <v>1900</v>
      </c>
    </row>
    <row r="1090" spans="1:3">
      <c r="A1090" s="9">
        <v>30207</v>
      </c>
      <c r="B1090" s="10" t="s">
        <v>1897</v>
      </c>
      <c r="C1090" s="10" t="s">
        <v>1898</v>
      </c>
    </row>
    <row r="1091" spans="1:3">
      <c r="A1091" s="9">
        <v>30158</v>
      </c>
      <c r="B1091" s="10" t="s">
        <v>1825</v>
      </c>
      <c r="C1091" s="10" t="s">
        <v>1826</v>
      </c>
    </row>
    <row r="1092" spans="1:3">
      <c r="A1092" s="9">
        <v>30117</v>
      </c>
      <c r="B1092" s="10" t="s">
        <v>1749</v>
      </c>
      <c r="C1092" s="10" t="s">
        <v>1750</v>
      </c>
    </row>
    <row r="1093" spans="1:3">
      <c r="A1093" s="9">
        <v>30114</v>
      </c>
      <c r="B1093" s="10" t="s">
        <v>1743</v>
      </c>
      <c r="C1093" s="10" t="s">
        <v>1744</v>
      </c>
    </row>
    <row r="1094" spans="1:3">
      <c r="A1094" s="9">
        <v>30118</v>
      </c>
      <c r="B1094" s="10" t="s">
        <v>20348</v>
      </c>
      <c r="C1094" s="10" t="s">
        <v>20349</v>
      </c>
    </row>
    <row r="1095" spans="1:3">
      <c r="A1095" s="9">
        <v>30120</v>
      </c>
      <c r="B1095" s="10" t="s">
        <v>1753</v>
      </c>
      <c r="C1095" s="10" t="s">
        <v>1754</v>
      </c>
    </row>
    <row r="1096" spans="1:3">
      <c r="A1096" s="9">
        <v>30073</v>
      </c>
      <c r="B1096" s="10" t="s">
        <v>1677</v>
      </c>
      <c r="C1096" s="10" t="s">
        <v>1678</v>
      </c>
    </row>
    <row r="1097" spans="1:3">
      <c r="A1097" s="9">
        <v>30141</v>
      </c>
      <c r="B1097" s="10" t="s">
        <v>1791</v>
      </c>
      <c r="C1097" s="10" t="s">
        <v>1792</v>
      </c>
    </row>
    <row r="1098" spans="1:3">
      <c r="A1098" s="9">
        <v>30135</v>
      </c>
      <c r="B1098" s="10" t="s">
        <v>1780</v>
      </c>
      <c r="C1098" s="10" t="s">
        <v>1781</v>
      </c>
    </row>
    <row r="1099" spans="1:3">
      <c r="A1099" s="9">
        <v>30109</v>
      </c>
      <c r="B1099" s="10" t="s">
        <v>1733</v>
      </c>
      <c r="C1099" s="10" t="s">
        <v>1734</v>
      </c>
    </row>
    <row r="1100" spans="1:3">
      <c r="A1100" s="9">
        <v>30237</v>
      </c>
      <c r="B1100" s="10" t="s">
        <v>1953</v>
      </c>
      <c r="C1100" s="10" t="s">
        <v>1954</v>
      </c>
    </row>
    <row r="1101" spans="1:3">
      <c r="A1101" s="9">
        <v>30047</v>
      </c>
      <c r="B1101" s="10" t="s">
        <v>1635</v>
      </c>
      <c r="C1101" s="10" t="s">
        <v>1636</v>
      </c>
    </row>
    <row r="1102" spans="1:3">
      <c r="A1102" s="9">
        <v>30070</v>
      </c>
      <c r="B1102" s="10" t="s">
        <v>1671</v>
      </c>
      <c r="C1102" s="10" t="s">
        <v>1672</v>
      </c>
    </row>
    <row r="1103" spans="1:3">
      <c r="A1103" s="9">
        <v>30139</v>
      </c>
      <c r="B1103" s="10" t="s">
        <v>1788</v>
      </c>
      <c r="C1103" s="10" t="s">
        <v>1789</v>
      </c>
    </row>
    <row r="1104" spans="1:3">
      <c r="A1104" s="9">
        <v>30045</v>
      </c>
      <c r="B1104" s="10" t="s">
        <v>1631</v>
      </c>
      <c r="C1104" s="10" t="s">
        <v>1632</v>
      </c>
    </row>
    <row r="1105" spans="1:3">
      <c r="A1105" s="9">
        <v>30011</v>
      </c>
      <c r="B1105" s="10" t="s">
        <v>17588</v>
      </c>
      <c r="C1105" s="10" t="s">
        <v>1568</v>
      </c>
    </row>
    <row r="1106" spans="1:3">
      <c r="A1106" s="9">
        <v>30144</v>
      </c>
      <c r="B1106" s="10" t="s">
        <v>1797</v>
      </c>
      <c r="C1106" s="10" t="s">
        <v>1798</v>
      </c>
    </row>
    <row r="1107" spans="1:3">
      <c r="A1107" s="9">
        <v>30054</v>
      </c>
      <c r="B1107" s="10" t="s">
        <v>1646</v>
      </c>
      <c r="C1107" s="10" t="s">
        <v>1647</v>
      </c>
    </row>
    <row r="1108" spans="1:3">
      <c r="A1108" s="9">
        <v>30146</v>
      </c>
      <c r="B1108" s="10" t="s">
        <v>1801</v>
      </c>
      <c r="C1108" s="10" t="s">
        <v>1802</v>
      </c>
    </row>
    <row r="1109" spans="1:3">
      <c r="A1109" s="9">
        <v>30089</v>
      </c>
      <c r="B1109" s="10" t="s">
        <v>17607</v>
      </c>
      <c r="C1109" s="10" t="s">
        <v>1707</v>
      </c>
    </row>
    <row r="1110" spans="1:3">
      <c r="A1110" s="9">
        <v>30203</v>
      </c>
      <c r="B1110" s="10" t="s">
        <v>1889</v>
      </c>
      <c r="C1110" s="10" t="s">
        <v>1890</v>
      </c>
    </row>
    <row r="1111" spans="1:3">
      <c r="A1111" s="9">
        <v>30194</v>
      </c>
      <c r="B1111" s="10" t="s">
        <v>1871</v>
      </c>
      <c r="C1111" s="10" t="s">
        <v>1872</v>
      </c>
    </row>
    <row r="1112" spans="1:3">
      <c r="A1112" s="9">
        <v>30098</v>
      </c>
      <c r="B1112" s="10" t="s">
        <v>17611</v>
      </c>
      <c r="C1112" s="10" t="s">
        <v>1721</v>
      </c>
    </row>
    <row r="1113" spans="1:3">
      <c r="A1113" s="9">
        <v>30195</v>
      </c>
      <c r="B1113" s="10" t="s">
        <v>1873</v>
      </c>
      <c r="C1113" s="10" t="s">
        <v>1874</v>
      </c>
    </row>
    <row r="1114" spans="1:3" ht="25.5">
      <c r="A1114" s="9">
        <v>30212</v>
      </c>
      <c r="B1114" s="37" t="s">
        <v>1907</v>
      </c>
      <c r="C1114" s="10" t="s">
        <v>1908</v>
      </c>
    </row>
    <row r="1115" spans="1:3">
      <c r="A1115" s="9">
        <v>30145</v>
      </c>
      <c r="B1115" s="10" t="s">
        <v>1799</v>
      </c>
      <c r="C1115" s="10" t="s">
        <v>1800</v>
      </c>
    </row>
    <row r="1116" spans="1:3">
      <c r="A1116" s="9">
        <v>30093</v>
      </c>
      <c r="B1116" s="10" t="s">
        <v>1710</v>
      </c>
      <c r="C1116" s="10" t="s">
        <v>1711</v>
      </c>
    </row>
    <row r="1117" spans="1:3">
      <c r="A1117" s="9">
        <v>30119</v>
      </c>
      <c r="B1117" s="10" t="s">
        <v>1751</v>
      </c>
      <c r="C1117" s="10" t="s">
        <v>1752</v>
      </c>
    </row>
    <row r="1118" spans="1:3">
      <c r="A1118" s="9">
        <v>30170</v>
      </c>
      <c r="B1118" s="10" t="s">
        <v>1848</v>
      </c>
      <c r="C1118" s="10" t="s">
        <v>1849</v>
      </c>
    </row>
    <row r="1119" spans="1:3">
      <c r="A1119" s="9">
        <v>30150</v>
      </c>
      <c r="B1119" s="10" t="s">
        <v>1809</v>
      </c>
      <c r="C1119" s="10" t="s">
        <v>1810</v>
      </c>
    </row>
    <row r="1120" spans="1:3">
      <c r="A1120" s="9">
        <v>30151</v>
      </c>
      <c r="B1120" s="10" t="s">
        <v>1811</v>
      </c>
      <c r="C1120" s="10" t="s">
        <v>1812</v>
      </c>
    </row>
    <row r="1121" spans="1:3">
      <c r="A1121" s="9">
        <v>30160</v>
      </c>
      <c r="B1121" s="10" t="s">
        <v>17617</v>
      </c>
      <c r="C1121" s="10" t="s">
        <v>1829</v>
      </c>
    </row>
    <row r="1122" spans="1:3">
      <c r="A1122" s="9">
        <v>30140</v>
      </c>
      <c r="B1122" s="10" t="s">
        <v>17614</v>
      </c>
      <c r="C1122" s="10" t="s">
        <v>1790</v>
      </c>
    </row>
    <row r="1123" spans="1:3">
      <c r="A1123" s="9">
        <v>30091</v>
      </c>
      <c r="B1123" s="10" t="s">
        <v>20342</v>
      </c>
      <c r="C1123" s="10" t="s">
        <v>20343</v>
      </c>
    </row>
    <row r="1124" spans="1:3">
      <c r="A1124" s="9">
        <v>30030</v>
      </c>
      <c r="B1124" s="10" t="s">
        <v>1604</v>
      </c>
      <c r="C1124" s="10" t="s">
        <v>1605</v>
      </c>
    </row>
    <row r="1125" spans="1:3">
      <c r="A1125" s="9">
        <v>30076</v>
      </c>
      <c r="B1125" s="10" t="s">
        <v>1683</v>
      </c>
      <c r="C1125" s="10" t="s">
        <v>1684</v>
      </c>
    </row>
    <row r="1126" spans="1:3">
      <c r="A1126" s="9">
        <v>30275</v>
      </c>
      <c r="B1126" s="10" t="s">
        <v>19788</v>
      </c>
      <c r="C1126" s="10" t="s">
        <v>19789</v>
      </c>
    </row>
    <row r="1127" spans="1:3" ht="25.5">
      <c r="A1127" s="9">
        <v>30242</v>
      </c>
      <c r="B1127" s="37" t="s">
        <v>1962</v>
      </c>
      <c r="C1127" s="10" t="s">
        <v>1963</v>
      </c>
    </row>
    <row r="1128" spans="1:3" ht="25.5">
      <c r="A1128" s="9">
        <v>30196</v>
      </c>
      <c r="B1128" s="37" t="s">
        <v>1875</v>
      </c>
      <c r="C1128" s="10" t="s">
        <v>1876</v>
      </c>
    </row>
    <row r="1129" spans="1:3">
      <c r="A1129" s="9">
        <v>30134</v>
      </c>
      <c r="B1129" s="10" t="s">
        <v>1778</v>
      </c>
      <c r="C1129" s="10" t="s">
        <v>1779</v>
      </c>
    </row>
    <row r="1130" spans="1:3">
      <c r="A1130" s="9">
        <v>30003</v>
      </c>
      <c r="B1130" s="10" t="s">
        <v>17586</v>
      </c>
      <c r="C1130" s="10" t="s">
        <v>1556</v>
      </c>
    </row>
    <row r="1131" spans="1:3">
      <c r="A1131" s="9">
        <v>30148</v>
      </c>
      <c r="B1131" s="10" t="s">
        <v>1805</v>
      </c>
      <c r="C1131" s="10" t="s">
        <v>1806</v>
      </c>
    </row>
    <row r="1132" spans="1:3">
      <c r="A1132" s="9">
        <v>30017</v>
      </c>
      <c r="B1132" s="10" t="s">
        <v>1580</v>
      </c>
      <c r="C1132" s="10" t="s">
        <v>1581</v>
      </c>
    </row>
    <row r="1133" spans="1:3">
      <c r="A1133" s="9">
        <v>30005</v>
      </c>
      <c r="B1133" s="10" t="s">
        <v>1557</v>
      </c>
      <c r="C1133" s="10" t="s">
        <v>1558</v>
      </c>
    </row>
    <row r="1134" spans="1:3">
      <c r="A1134" s="9">
        <v>30272</v>
      </c>
      <c r="B1134" s="10" t="s">
        <v>17026</v>
      </c>
      <c r="C1134" s="23" t="s">
        <v>19357</v>
      </c>
    </row>
    <row r="1135" spans="1:3">
      <c r="A1135" s="9">
        <v>30048</v>
      </c>
      <c r="B1135" s="10" t="s">
        <v>1637</v>
      </c>
      <c r="C1135" s="10" t="s">
        <v>1638</v>
      </c>
    </row>
    <row r="1136" spans="1:3">
      <c r="A1136" s="9">
        <v>30039</v>
      </c>
      <c r="B1136" s="10" t="s">
        <v>1622</v>
      </c>
      <c r="C1136" s="10" t="s">
        <v>1623</v>
      </c>
    </row>
    <row r="1137" spans="1:3">
      <c r="A1137" s="9">
        <v>30228</v>
      </c>
      <c r="B1137" s="10" t="s">
        <v>1937</v>
      </c>
      <c r="C1137" s="10" t="s">
        <v>1938</v>
      </c>
    </row>
    <row r="1138" spans="1:3">
      <c r="A1138" s="9">
        <v>30046</v>
      </c>
      <c r="B1138" s="10" t="s">
        <v>1633</v>
      </c>
      <c r="C1138" s="10" t="s">
        <v>1634</v>
      </c>
    </row>
    <row r="1139" spans="1:3">
      <c r="A1139" s="9">
        <v>30049</v>
      </c>
      <c r="B1139" s="10" t="s">
        <v>1639</v>
      </c>
      <c r="C1139" s="10" t="s">
        <v>1640</v>
      </c>
    </row>
    <row r="1140" spans="1:3">
      <c r="A1140" s="9">
        <v>30036</v>
      </c>
      <c r="B1140" s="10" t="s">
        <v>1616</v>
      </c>
      <c r="C1140" s="10" t="s">
        <v>1617</v>
      </c>
    </row>
    <row r="1141" spans="1:3">
      <c r="A1141" s="9">
        <v>30277</v>
      </c>
      <c r="B1141" s="10" t="s">
        <v>19792</v>
      </c>
      <c r="C1141" s="10" t="s">
        <v>19793</v>
      </c>
    </row>
    <row r="1142" spans="1:3">
      <c r="A1142" s="9">
        <v>30023</v>
      </c>
      <c r="B1142" s="10" t="s">
        <v>17592</v>
      </c>
      <c r="C1142" s="10" t="s">
        <v>1592</v>
      </c>
    </row>
    <row r="1143" spans="1:3">
      <c r="A1143" s="9">
        <v>30127</v>
      </c>
      <c r="B1143" s="10" t="s">
        <v>1766</v>
      </c>
      <c r="C1143" s="10" t="s">
        <v>1767</v>
      </c>
    </row>
    <row r="1144" spans="1:3">
      <c r="A1144" s="9">
        <v>30002</v>
      </c>
      <c r="B1144" s="10" t="s">
        <v>1553</v>
      </c>
      <c r="C1144" s="10" t="s">
        <v>1554</v>
      </c>
    </row>
    <row r="1145" spans="1:3">
      <c r="A1145" s="9">
        <v>30013</v>
      </c>
      <c r="B1145" s="10" t="s">
        <v>1572</v>
      </c>
      <c r="C1145" s="10" t="s">
        <v>1573</v>
      </c>
    </row>
    <row r="1146" spans="1:3">
      <c r="A1146" s="9">
        <v>30143</v>
      </c>
      <c r="B1146" s="10" t="s">
        <v>1795</v>
      </c>
      <c r="C1146" s="10" t="s">
        <v>1796</v>
      </c>
    </row>
    <row r="1147" spans="1:3">
      <c r="A1147" s="9">
        <v>30012</v>
      </c>
      <c r="B1147" s="10" t="s">
        <v>1570</v>
      </c>
      <c r="C1147" s="10" t="s">
        <v>1571</v>
      </c>
    </row>
    <row r="1148" spans="1:3">
      <c r="A1148" s="9">
        <v>30153</v>
      </c>
      <c r="B1148" s="10" t="s">
        <v>1815</v>
      </c>
      <c r="C1148" s="10" t="s">
        <v>1816</v>
      </c>
    </row>
    <row r="1149" spans="1:3">
      <c r="A1149" s="9">
        <v>30068</v>
      </c>
      <c r="B1149" s="10" t="s">
        <v>1667</v>
      </c>
      <c r="C1149" s="10" t="s">
        <v>1668</v>
      </c>
    </row>
    <row r="1150" spans="1:3">
      <c r="A1150" s="9">
        <v>30010</v>
      </c>
      <c r="B1150" s="10" t="s">
        <v>17587</v>
      </c>
      <c r="C1150" s="10" t="s">
        <v>1567</v>
      </c>
    </row>
    <row r="1151" spans="1:3">
      <c r="A1151" s="9">
        <v>30009</v>
      </c>
      <c r="B1151" s="10" t="s">
        <v>1565</v>
      </c>
      <c r="C1151" s="10" t="s">
        <v>1566</v>
      </c>
    </row>
    <row r="1152" spans="1:3">
      <c r="A1152" s="9">
        <v>30225</v>
      </c>
      <c r="B1152" s="10" t="s">
        <v>1933</v>
      </c>
      <c r="C1152" s="10" t="s">
        <v>1934</v>
      </c>
    </row>
    <row r="1153" spans="1:3">
      <c r="A1153" s="9">
        <v>30171</v>
      </c>
      <c r="B1153" s="10" t="s">
        <v>1850</v>
      </c>
      <c r="C1153" s="10" t="s">
        <v>1851</v>
      </c>
    </row>
    <row r="1154" spans="1:3">
      <c r="A1154" s="9">
        <v>30055</v>
      </c>
      <c r="B1154" s="10" t="s">
        <v>1648</v>
      </c>
      <c r="C1154" s="10" t="s">
        <v>1649</v>
      </c>
    </row>
    <row r="1155" spans="1:3">
      <c r="A1155" s="9">
        <v>30155</v>
      </c>
      <c r="B1155" s="10" t="s">
        <v>1819</v>
      </c>
      <c r="C1155" s="10" t="s">
        <v>1820</v>
      </c>
    </row>
    <row r="1156" spans="1:3">
      <c r="A1156" s="9">
        <v>30276</v>
      </c>
      <c r="B1156" s="10" t="s">
        <v>19790</v>
      </c>
      <c r="C1156" s="10" t="s">
        <v>19791</v>
      </c>
    </row>
    <row r="1157" spans="1:3">
      <c r="A1157" s="9">
        <v>30235</v>
      </c>
      <c r="B1157" s="10" t="s">
        <v>1951</v>
      </c>
      <c r="C1157" s="10" t="s">
        <v>1952</v>
      </c>
    </row>
    <row r="1158" spans="1:3">
      <c r="A1158" s="9">
        <v>30159</v>
      </c>
      <c r="B1158" s="10" t="s">
        <v>1827</v>
      </c>
      <c r="C1158" s="10" t="s">
        <v>1828</v>
      </c>
    </row>
    <row r="1159" spans="1:3">
      <c r="A1159" s="9">
        <v>30179</v>
      </c>
      <c r="B1159" s="10" t="s">
        <v>1877</v>
      </c>
      <c r="C1159" s="10" t="s">
        <v>1878</v>
      </c>
    </row>
    <row r="1160" spans="1:3">
      <c r="A1160" s="9">
        <v>30197</v>
      </c>
      <c r="B1160" s="10" t="s">
        <v>1877</v>
      </c>
      <c r="C1160" s="10" t="s">
        <v>1878</v>
      </c>
    </row>
    <row r="1161" spans="1:3" ht="25.5">
      <c r="A1161" s="9">
        <v>30233</v>
      </c>
      <c r="B1161" s="37" t="s">
        <v>1947</v>
      </c>
      <c r="C1161" s="10" t="s">
        <v>1948</v>
      </c>
    </row>
    <row r="1162" spans="1:3">
      <c r="A1162" s="9">
        <v>30092</v>
      </c>
      <c r="B1162" s="10" t="s">
        <v>1708</v>
      </c>
      <c r="C1162" s="10" t="s">
        <v>1709</v>
      </c>
    </row>
    <row r="1163" spans="1:3">
      <c r="A1163" s="9">
        <v>30125</v>
      </c>
      <c r="B1163" s="10" t="s">
        <v>1763</v>
      </c>
      <c r="C1163" s="10" t="s">
        <v>1764</v>
      </c>
    </row>
    <row r="1164" spans="1:3">
      <c r="A1164" s="9">
        <v>30273</v>
      </c>
      <c r="B1164" s="10" t="s">
        <v>17027</v>
      </c>
      <c r="C1164" s="10" t="s">
        <v>19358</v>
      </c>
    </row>
    <row r="1165" spans="1:3">
      <c r="A1165" s="9">
        <v>30258</v>
      </c>
      <c r="B1165" s="10" t="s">
        <v>1994</v>
      </c>
      <c r="C1165" s="10" t="s">
        <v>1995</v>
      </c>
    </row>
    <row r="1166" spans="1:3">
      <c r="A1166" s="9">
        <v>30164</v>
      </c>
      <c r="B1166" s="10" t="s">
        <v>1836</v>
      </c>
      <c r="C1166" s="10" t="s">
        <v>1837</v>
      </c>
    </row>
    <row r="1167" spans="1:3">
      <c r="A1167" s="9">
        <v>30157</v>
      </c>
      <c r="B1167" s="10" t="s">
        <v>1823</v>
      </c>
      <c r="C1167" s="10" t="s">
        <v>1824</v>
      </c>
    </row>
    <row r="1168" spans="1:3" ht="25.5">
      <c r="A1168" s="9">
        <v>30244</v>
      </c>
      <c r="B1168" s="37" t="s">
        <v>1966</v>
      </c>
      <c r="C1168" s="10" t="s">
        <v>1967</v>
      </c>
    </row>
    <row r="1169" spans="1:3">
      <c r="A1169" s="9">
        <v>30088</v>
      </c>
      <c r="B1169" s="10" t="s">
        <v>1704</v>
      </c>
      <c r="C1169" s="10" t="s">
        <v>1705</v>
      </c>
    </row>
    <row r="1170" spans="1:3">
      <c r="A1170" s="9">
        <v>30167</v>
      </c>
      <c r="B1170" s="10" t="s">
        <v>17619</v>
      </c>
      <c r="C1170" s="10" t="s">
        <v>1843</v>
      </c>
    </row>
    <row r="1171" spans="1:3">
      <c r="A1171" s="9">
        <v>30038</v>
      </c>
      <c r="B1171" s="10" t="s">
        <v>1620</v>
      </c>
      <c r="C1171" s="10" t="s">
        <v>1621</v>
      </c>
    </row>
    <row r="1172" spans="1:3">
      <c r="A1172" s="9">
        <v>30138</v>
      </c>
      <c r="B1172" s="10" t="s">
        <v>1786</v>
      </c>
      <c r="C1172" s="10" t="s">
        <v>1787</v>
      </c>
    </row>
    <row r="1173" spans="1:3">
      <c r="A1173" s="9">
        <v>30278</v>
      </c>
      <c r="B1173" s="10" t="s">
        <v>19794</v>
      </c>
      <c r="C1173" s="10" t="s">
        <v>19795</v>
      </c>
    </row>
    <row r="1174" spans="1:3">
      <c r="A1174" s="9">
        <v>30072</v>
      </c>
      <c r="B1174" s="10" t="s">
        <v>1675</v>
      </c>
      <c r="C1174" s="10" t="s">
        <v>1676</v>
      </c>
    </row>
    <row r="1175" spans="1:3">
      <c r="A1175" s="9">
        <v>30053</v>
      </c>
      <c r="B1175" s="10" t="s">
        <v>1644</v>
      </c>
      <c r="C1175" s="10" t="s">
        <v>1645</v>
      </c>
    </row>
    <row r="1176" spans="1:3">
      <c r="A1176" s="9">
        <v>30268</v>
      </c>
      <c r="B1176" s="10" t="s">
        <v>17023</v>
      </c>
      <c r="C1176" s="10" t="s">
        <v>19354</v>
      </c>
    </row>
    <row r="1177" spans="1:3">
      <c r="A1177" s="9">
        <v>30074</v>
      </c>
      <c r="B1177" s="10" t="s">
        <v>17604</v>
      </c>
      <c r="C1177" s="10" t="s">
        <v>1680</v>
      </c>
    </row>
    <row r="1178" spans="1:3">
      <c r="A1178" s="9">
        <v>30022</v>
      </c>
      <c r="B1178" s="10" t="s">
        <v>1590</v>
      </c>
      <c r="C1178" s="10" t="s">
        <v>1591</v>
      </c>
    </row>
    <row r="1179" spans="1:3">
      <c r="A1179" s="9">
        <v>30126</v>
      </c>
      <c r="B1179" s="10" t="s">
        <v>17613</v>
      </c>
      <c r="C1179" s="10" t="s">
        <v>1765</v>
      </c>
    </row>
    <row r="1180" spans="1:3">
      <c r="A1180" s="16"/>
      <c r="B1180" s="17"/>
      <c r="C1180" s="17"/>
    </row>
    <row r="1181" spans="1:3" ht="15.75">
      <c r="A1181" s="16"/>
      <c r="B1181" s="20" t="s">
        <v>20911</v>
      </c>
      <c r="C1181" s="17"/>
    </row>
    <row r="1182" spans="1:3" ht="15">
      <c r="A1182" s="26" t="s">
        <v>20824</v>
      </c>
      <c r="B1182" s="17"/>
      <c r="C1182" s="17"/>
    </row>
    <row r="1183" spans="1:3" ht="31.5" customHeight="1">
      <c r="A1183" s="67" t="s">
        <v>20823</v>
      </c>
      <c r="B1183" s="67"/>
      <c r="C1183" s="67"/>
    </row>
    <row r="1184" spans="1:3" ht="15">
      <c r="A1184" s="16"/>
      <c r="B1184" s="17"/>
      <c r="C1184" s="19" t="s">
        <v>20825</v>
      </c>
    </row>
    <row r="1185" spans="1:3" ht="31.5" customHeight="1">
      <c r="A1185" s="59" t="s">
        <v>20826</v>
      </c>
      <c r="B1185" s="59"/>
      <c r="C1185" s="59"/>
    </row>
    <row r="1186" spans="1:3" ht="13.5" thickBot="1">
      <c r="A1186" s="49"/>
      <c r="B1186" s="51" t="s">
        <v>21004</v>
      </c>
      <c r="C1186" s="50" t="s">
        <v>21003</v>
      </c>
    </row>
    <row r="1187" spans="1:3" ht="13.5" thickTop="1">
      <c r="A1187" s="9">
        <v>40085</v>
      </c>
      <c r="B1187" s="10" t="s">
        <v>2156</v>
      </c>
      <c r="C1187" s="10" t="s">
        <v>2157</v>
      </c>
    </row>
    <row r="1188" spans="1:3">
      <c r="A1188" s="9">
        <v>40003</v>
      </c>
      <c r="B1188" s="10" t="s">
        <v>2003</v>
      </c>
      <c r="C1188" s="10" t="s">
        <v>2004</v>
      </c>
    </row>
    <row r="1189" spans="1:3">
      <c r="A1189" s="9">
        <v>40008</v>
      </c>
      <c r="B1189" s="10" t="s">
        <v>2013</v>
      </c>
      <c r="C1189" s="10" t="s">
        <v>2014</v>
      </c>
    </row>
    <row r="1190" spans="1:3" ht="25.5">
      <c r="A1190" s="9">
        <v>40116</v>
      </c>
      <c r="B1190" s="37" t="s">
        <v>2196</v>
      </c>
      <c r="C1190" s="10" t="s">
        <v>2197</v>
      </c>
    </row>
    <row r="1191" spans="1:3">
      <c r="A1191" s="9">
        <v>40001</v>
      </c>
      <c r="B1191" s="10" t="s">
        <v>19797</v>
      </c>
      <c r="C1191" s="10" t="s">
        <v>2000</v>
      </c>
    </row>
    <row r="1192" spans="1:3">
      <c r="A1192" s="9">
        <v>40028</v>
      </c>
      <c r="B1192" s="10" t="s">
        <v>2051</v>
      </c>
      <c r="C1192" s="10" t="s">
        <v>2052</v>
      </c>
    </row>
    <row r="1193" spans="1:3">
      <c r="A1193" s="9">
        <v>40112</v>
      </c>
      <c r="B1193" s="10" t="s">
        <v>2188</v>
      </c>
      <c r="C1193" s="10" t="s">
        <v>2189</v>
      </c>
    </row>
    <row r="1194" spans="1:3">
      <c r="A1194" s="9">
        <v>40110</v>
      </c>
      <c r="B1194" s="10" t="s">
        <v>2083</v>
      </c>
      <c r="C1194" s="10" t="s">
        <v>1312</v>
      </c>
    </row>
    <row r="1195" spans="1:3">
      <c r="A1195" s="9">
        <v>40111</v>
      </c>
      <c r="B1195" s="10" t="s">
        <v>2186</v>
      </c>
      <c r="C1195" s="10" t="s">
        <v>2187</v>
      </c>
    </row>
    <row r="1196" spans="1:3">
      <c r="A1196" s="9">
        <v>40067</v>
      </c>
      <c r="B1196" s="10" t="s">
        <v>2129</v>
      </c>
      <c r="C1196" s="10" t="s">
        <v>2130</v>
      </c>
    </row>
    <row r="1197" spans="1:3">
      <c r="A1197" s="9">
        <v>40015</v>
      </c>
      <c r="B1197" s="10" t="s">
        <v>17626</v>
      </c>
      <c r="C1197" s="10" t="s">
        <v>2025</v>
      </c>
    </row>
    <row r="1198" spans="1:3">
      <c r="A1198" s="9">
        <v>40081</v>
      </c>
      <c r="B1198" s="10" t="s">
        <v>2151</v>
      </c>
      <c r="C1198" s="10" t="s">
        <v>2152</v>
      </c>
    </row>
    <row r="1199" spans="1:3">
      <c r="A1199" s="9">
        <v>40021</v>
      </c>
      <c r="B1199" s="10" t="s">
        <v>2037</v>
      </c>
      <c r="C1199" s="10" t="s">
        <v>2038</v>
      </c>
    </row>
    <row r="1200" spans="1:3">
      <c r="A1200" s="9">
        <v>40089</v>
      </c>
      <c r="B1200" s="10" t="s">
        <v>2164</v>
      </c>
      <c r="C1200" s="10" t="s">
        <v>2165</v>
      </c>
    </row>
    <row r="1201" spans="1:3">
      <c r="A1201" s="9">
        <v>40022</v>
      </c>
      <c r="B1201" s="10" t="s">
        <v>2039</v>
      </c>
      <c r="C1201" s="10" t="s">
        <v>2040</v>
      </c>
    </row>
    <row r="1202" spans="1:3">
      <c r="A1202" s="9">
        <v>40014</v>
      </c>
      <c r="B1202" s="10" t="s">
        <v>2023</v>
      </c>
      <c r="C1202" s="10" t="s">
        <v>2024</v>
      </c>
    </row>
    <row r="1203" spans="1:3">
      <c r="A1203" s="9">
        <v>40023</v>
      </c>
      <c r="B1203" s="10" t="s">
        <v>2041</v>
      </c>
      <c r="C1203" s="10" t="s">
        <v>2042</v>
      </c>
    </row>
    <row r="1204" spans="1:3">
      <c r="A1204" s="9">
        <v>40016</v>
      </c>
      <c r="B1204" s="10" t="s">
        <v>2027</v>
      </c>
      <c r="C1204" s="10" t="s">
        <v>2028</v>
      </c>
    </row>
    <row r="1205" spans="1:3">
      <c r="A1205" s="9">
        <v>40072</v>
      </c>
      <c r="B1205" s="10" t="s">
        <v>2140</v>
      </c>
      <c r="C1205" s="10" t="s">
        <v>2141</v>
      </c>
    </row>
    <row r="1206" spans="1:3">
      <c r="A1206" s="9">
        <v>40054</v>
      </c>
      <c r="B1206" s="10" t="s">
        <v>2103</v>
      </c>
      <c r="C1206" s="10" t="s">
        <v>2104</v>
      </c>
    </row>
    <row r="1207" spans="1:3">
      <c r="A1207" s="9">
        <v>40053</v>
      </c>
      <c r="B1207" s="10" t="s">
        <v>2101</v>
      </c>
      <c r="C1207" s="10" t="s">
        <v>2102</v>
      </c>
    </row>
    <row r="1208" spans="1:3">
      <c r="A1208" s="9">
        <v>40031</v>
      </c>
      <c r="B1208" s="10" t="s">
        <v>2057</v>
      </c>
      <c r="C1208" s="10" t="s">
        <v>2058</v>
      </c>
    </row>
    <row r="1209" spans="1:3">
      <c r="A1209" s="9">
        <v>40065</v>
      </c>
      <c r="B1209" s="10" t="s">
        <v>17632</v>
      </c>
      <c r="C1209" s="10" t="s">
        <v>2126</v>
      </c>
    </row>
    <row r="1210" spans="1:3">
      <c r="A1210" s="9">
        <v>40019</v>
      </c>
      <c r="B1210" s="10" t="s">
        <v>2033</v>
      </c>
      <c r="C1210" s="10" t="s">
        <v>2034</v>
      </c>
    </row>
    <row r="1211" spans="1:3">
      <c r="A1211" s="9">
        <v>40084</v>
      </c>
      <c r="B1211" s="10" t="s">
        <v>17635</v>
      </c>
      <c r="C1211" s="10" t="s">
        <v>2155</v>
      </c>
    </row>
    <row r="1212" spans="1:3">
      <c r="A1212" s="9">
        <v>40101</v>
      </c>
      <c r="B1212" s="10" t="s">
        <v>2168</v>
      </c>
      <c r="C1212" s="10" t="s">
        <v>2169</v>
      </c>
    </row>
    <row r="1213" spans="1:3">
      <c r="A1213" s="9">
        <v>40048</v>
      </c>
      <c r="B1213" s="10" t="s">
        <v>17629</v>
      </c>
      <c r="C1213" s="10" t="s">
        <v>2093</v>
      </c>
    </row>
    <row r="1214" spans="1:3">
      <c r="A1214" s="9">
        <v>40109</v>
      </c>
      <c r="B1214" s="10" t="s">
        <v>2184</v>
      </c>
      <c r="C1214" s="10" t="s">
        <v>2185</v>
      </c>
    </row>
    <row r="1215" spans="1:3">
      <c r="A1215" s="9">
        <v>40012</v>
      </c>
      <c r="B1215" s="10" t="s">
        <v>2019</v>
      </c>
      <c r="C1215" s="10" t="s">
        <v>2020</v>
      </c>
    </row>
    <row r="1216" spans="1:3">
      <c r="A1216" s="9">
        <v>40079</v>
      </c>
      <c r="B1216" s="10" t="s">
        <v>2147</v>
      </c>
      <c r="C1216" s="10" t="s">
        <v>2148</v>
      </c>
    </row>
    <row r="1217" spans="1:3">
      <c r="A1217" s="9">
        <v>40038</v>
      </c>
      <c r="B1217" s="10" t="s">
        <v>2071</v>
      </c>
      <c r="C1217" s="10" t="s">
        <v>2072</v>
      </c>
    </row>
    <row r="1218" spans="1:3">
      <c r="A1218" s="9">
        <v>40106</v>
      </c>
      <c r="B1218" s="10" t="s">
        <v>2178</v>
      </c>
      <c r="C1218" s="10" t="s">
        <v>2179</v>
      </c>
    </row>
    <row r="1219" spans="1:3">
      <c r="A1219" s="9">
        <v>40107</v>
      </c>
      <c r="B1219" s="10" t="s">
        <v>2180</v>
      </c>
      <c r="C1219" s="10" t="s">
        <v>2181</v>
      </c>
    </row>
    <row r="1220" spans="1:3">
      <c r="A1220" s="9">
        <v>40007</v>
      </c>
      <c r="B1220" s="10" t="s">
        <v>2011</v>
      </c>
      <c r="C1220" s="10" t="s">
        <v>2012</v>
      </c>
    </row>
    <row r="1221" spans="1:3">
      <c r="A1221" s="9">
        <v>40013</v>
      </c>
      <c r="B1221" s="10" t="s">
        <v>2021</v>
      </c>
      <c r="C1221" s="10" t="s">
        <v>2022</v>
      </c>
    </row>
    <row r="1222" spans="1:3">
      <c r="A1222" s="9">
        <v>40057</v>
      </c>
      <c r="B1222" s="10" t="s">
        <v>2109</v>
      </c>
      <c r="C1222" s="10" t="s">
        <v>2110</v>
      </c>
    </row>
    <row r="1223" spans="1:3">
      <c r="A1223" s="9">
        <v>40025</v>
      </c>
      <c r="B1223" s="10" t="s">
        <v>2045</v>
      </c>
      <c r="C1223" s="10" t="s">
        <v>2046</v>
      </c>
    </row>
    <row r="1224" spans="1:3">
      <c r="A1224" s="9">
        <v>40049</v>
      </c>
      <c r="B1224" s="10" t="s">
        <v>2095</v>
      </c>
      <c r="C1224" s="10" t="s">
        <v>2096</v>
      </c>
    </row>
    <row r="1225" spans="1:3">
      <c r="A1225" s="9">
        <v>40084</v>
      </c>
      <c r="B1225" s="10" t="s">
        <v>2153</v>
      </c>
      <c r="C1225" s="10" t="s">
        <v>2154</v>
      </c>
    </row>
    <row r="1226" spans="1:3">
      <c r="A1226" s="9">
        <v>40004</v>
      </c>
      <c r="B1226" s="10" t="s">
        <v>2005</v>
      </c>
      <c r="C1226" s="10" t="s">
        <v>2006</v>
      </c>
    </row>
    <row r="1227" spans="1:3">
      <c r="A1227" s="9">
        <v>40040</v>
      </c>
      <c r="B1227" s="10" t="s">
        <v>2075</v>
      </c>
      <c r="C1227" s="10" t="s">
        <v>2076</v>
      </c>
    </row>
    <row r="1228" spans="1:3">
      <c r="A1228" s="9">
        <v>40048</v>
      </c>
      <c r="B1228" s="10" t="s">
        <v>17630</v>
      </c>
      <c r="C1228" s="10" t="s">
        <v>2094</v>
      </c>
    </row>
    <row r="1229" spans="1:3">
      <c r="A1229" s="9">
        <v>40043</v>
      </c>
      <c r="B1229" s="10" t="s">
        <v>17628</v>
      </c>
      <c r="C1229" s="10" t="s">
        <v>2084</v>
      </c>
    </row>
    <row r="1230" spans="1:3">
      <c r="A1230" s="9">
        <v>40118</v>
      </c>
      <c r="B1230" s="10" t="s">
        <v>17028</v>
      </c>
      <c r="C1230" s="10" t="s">
        <v>19359</v>
      </c>
    </row>
    <row r="1231" spans="1:3">
      <c r="A1231" s="9">
        <v>40011</v>
      </c>
      <c r="B1231" s="10" t="s">
        <v>2017</v>
      </c>
      <c r="C1231" s="10" t="s">
        <v>2018</v>
      </c>
    </row>
    <row r="1232" spans="1:3">
      <c r="A1232" s="9">
        <v>40033</v>
      </c>
      <c r="B1232" s="10" t="s">
        <v>2061</v>
      </c>
      <c r="C1232" s="10" t="s">
        <v>2062</v>
      </c>
    </row>
    <row r="1233" spans="1:3">
      <c r="A1233" s="9">
        <v>40026</v>
      </c>
      <c r="B1233" s="10" t="s">
        <v>2047</v>
      </c>
      <c r="C1233" s="10" t="s">
        <v>2048</v>
      </c>
    </row>
    <row r="1234" spans="1:3">
      <c r="A1234" s="9">
        <v>40034</v>
      </c>
      <c r="B1234" s="10" t="s">
        <v>2063</v>
      </c>
      <c r="C1234" s="10" t="s">
        <v>2064</v>
      </c>
    </row>
    <row r="1235" spans="1:3">
      <c r="A1235" s="9">
        <v>40086</v>
      </c>
      <c r="B1235" s="10" t="s">
        <v>2158</v>
      </c>
      <c r="C1235" s="10" t="s">
        <v>2159</v>
      </c>
    </row>
    <row r="1236" spans="1:3">
      <c r="A1236" s="9">
        <v>40117</v>
      </c>
      <c r="B1236" s="10" t="s">
        <v>2198</v>
      </c>
      <c r="C1236" s="10" t="s">
        <v>2199</v>
      </c>
    </row>
    <row r="1237" spans="1:3">
      <c r="A1237" s="9">
        <v>40035</v>
      </c>
      <c r="B1237" s="10" t="s">
        <v>2065</v>
      </c>
      <c r="C1237" s="10" t="s">
        <v>2066</v>
      </c>
    </row>
    <row r="1238" spans="1:3">
      <c r="A1238" s="9">
        <v>40087</v>
      </c>
      <c r="B1238" s="10" t="s">
        <v>2160</v>
      </c>
      <c r="C1238" s="10" t="s">
        <v>2161</v>
      </c>
    </row>
    <row r="1239" spans="1:3">
      <c r="A1239" s="9">
        <v>40030</v>
      </c>
      <c r="B1239" s="10" t="s">
        <v>2055</v>
      </c>
      <c r="C1239" s="10" t="s">
        <v>2056</v>
      </c>
    </row>
    <row r="1240" spans="1:3">
      <c r="A1240" s="9">
        <v>40059</v>
      </c>
      <c r="B1240" s="10" t="s">
        <v>2113</v>
      </c>
      <c r="C1240" s="10" t="s">
        <v>2114</v>
      </c>
    </row>
    <row r="1241" spans="1:3">
      <c r="A1241" s="9">
        <v>40061</v>
      </c>
      <c r="B1241" s="10" t="s">
        <v>2117</v>
      </c>
      <c r="C1241" s="10" t="s">
        <v>2118</v>
      </c>
    </row>
    <row r="1242" spans="1:3">
      <c r="A1242" s="9">
        <v>40115</v>
      </c>
      <c r="B1242" s="10" t="s">
        <v>2194</v>
      </c>
      <c r="C1242" s="10" t="s">
        <v>2195</v>
      </c>
    </row>
    <row r="1243" spans="1:3">
      <c r="A1243" s="9">
        <v>40041</v>
      </c>
      <c r="B1243" s="10" t="s">
        <v>2077</v>
      </c>
      <c r="C1243" s="10" t="s">
        <v>2078</v>
      </c>
    </row>
    <row r="1244" spans="1:3">
      <c r="A1244" s="9">
        <v>40062</v>
      </c>
      <c r="B1244" s="10" t="s">
        <v>2119</v>
      </c>
      <c r="C1244" s="10" t="s">
        <v>2120</v>
      </c>
    </row>
    <row r="1245" spans="1:3">
      <c r="A1245" s="9">
        <v>40045</v>
      </c>
      <c r="B1245" s="10" t="s">
        <v>2087</v>
      </c>
      <c r="C1245" s="10" t="s">
        <v>2088</v>
      </c>
    </row>
    <row r="1246" spans="1:3">
      <c r="A1246" s="9">
        <v>40063</v>
      </c>
      <c r="B1246" s="10" t="s">
        <v>2121</v>
      </c>
      <c r="C1246" s="10" t="s">
        <v>2122</v>
      </c>
    </row>
    <row r="1247" spans="1:3">
      <c r="A1247" s="9">
        <v>40052</v>
      </c>
      <c r="B1247" s="10" t="s">
        <v>2099</v>
      </c>
      <c r="C1247" s="10" t="s">
        <v>2100</v>
      </c>
    </row>
    <row r="1248" spans="1:3">
      <c r="A1248" s="9">
        <v>40060</v>
      </c>
      <c r="B1248" s="10" t="s">
        <v>2115</v>
      </c>
      <c r="C1248" s="10" t="s">
        <v>2116</v>
      </c>
    </row>
    <row r="1249" spans="1:3">
      <c r="A1249" s="9">
        <v>40042</v>
      </c>
      <c r="B1249" s="10" t="s">
        <v>2079</v>
      </c>
      <c r="C1249" s="10" t="s">
        <v>2080</v>
      </c>
    </row>
    <row r="1250" spans="1:3">
      <c r="A1250" s="9">
        <v>40064</v>
      </c>
      <c r="B1250" s="10" t="s">
        <v>2123</v>
      </c>
      <c r="C1250" s="10" t="s">
        <v>2124</v>
      </c>
    </row>
    <row r="1251" spans="1:3">
      <c r="A1251" s="9">
        <v>40002</v>
      </c>
      <c r="B1251" s="10" t="s">
        <v>2001</v>
      </c>
      <c r="C1251" s="10" t="s">
        <v>2002</v>
      </c>
    </row>
    <row r="1252" spans="1:3">
      <c r="A1252" s="9">
        <v>40032</v>
      </c>
      <c r="B1252" s="10" t="s">
        <v>2059</v>
      </c>
      <c r="C1252" s="10" t="s">
        <v>2060</v>
      </c>
    </row>
    <row r="1253" spans="1:3">
      <c r="A1253" s="9">
        <v>40056</v>
      </c>
      <c r="B1253" s="10" t="s">
        <v>2107</v>
      </c>
      <c r="C1253" s="10" t="s">
        <v>2108</v>
      </c>
    </row>
    <row r="1254" spans="1:3">
      <c r="A1254" s="9">
        <v>40104</v>
      </c>
      <c r="B1254" s="10" t="s">
        <v>2174</v>
      </c>
      <c r="C1254" s="10" t="s">
        <v>2175</v>
      </c>
    </row>
    <row r="1255" spans="1:3">
      <c r="A1255" s="9">
        <v>40066</v>
      </c>
      <c r="B1255" s="10" t="s">
        <v>2127</v>
      </c>
      <c r="C1255" s="10" t="s">
        <v>2128</v>
      </c>
    </row>
    <row r="1256" spans="1:3">
      <c r="A1256" s="9">
        <v>40009</v>
      </c>
      <c r="B1256" s="10" t="s">
        <v>2015</v>
      </c>
      <c r="C1256" s="10" t="s">
        <v>2016</v>
      </c>
    </row>
    <row r="1257" spans="1:3">
      <c r="A1257" s="9">
        <v>40050</v>
      </c>
      <c r="B1257" s="10" t="s">
        <v>2097</v>
      </c>
      <c r="C1257" s="10" t="s">
        <v>2098</v>
      </c>
    </row>
    <row r="1258" spans="1:3">
      <c r="A1258" s="9">
        <v>40039</v>
      </c>
      <c r="B1258" s="10" t="s">
        <v>2073</v>
      </c>
      <c r="C1258" s="10" t="s">
        <v>2074</v>
      </c>
    </row>
    <row r="1259" spans="1:3">
      <c r="A1259" s="9">
        <v>40102</v>
      </c>
      <c r="B1259" s="10" t="s">
        <v>2170</v>
      </c>
      <c r="C1259" s="10" t="s">
        <v>2171</v>
      </c>
    </row>
    <row r="1260" spans="1:3">
      <c r="A1260" s="9">
        <v>40036</v>
      </c>
      <c r="B1260" s="10" t="s">
        <v>2067</v>
      </c>
      <c r="C1260" s="10" t="s">
        <v>2068</v>
      </c>
    </row>
    <row r="1261" spans="1:3">
      <c r="A1261" s="9">
        <v>40090</v>
      </c>
      <c r="B1261" s="10" t="s">
        <v>2166</v>
      </c>
      <c r="C1261" s="10" t="s">
        <v>2167</v>
      </c>
    </row>
    <row r="1262" spans="1:3">
      <c r="A1262" s="9">
        <v>40055</v>
      </c>
      <c r="B1262" s="10" t="s">
        <v>2105</v>
      </c>
      <c r="C1262" s="10" t="s">
        <v>2106</v>
      </c>
    </row>
    <row r="1263" spans="1:3">
      <c r="A1263" s="9">
        <v>40068</v>
      </c>
      <c r="B1263" s="10" t="s">
        <v>2131</v>
      </c>
      <c r="C1263" s="10" t="s">
        <v>2132</v>
      </c>
    </row>
    <row r="1264" spans="1:3">
      <c r="A1264" s="9">
        <v>40069</v>
      </c>
      <c r="B1264" s="10" t="s">
        <v>2134</v>
      </c>
      <c r="C1264" s="10" t="s">
        <v>2135</v>
      </c>
    </row>
    <row r="1265" spans="1:3">
      <c r="A1265" s="9">
        <v>40069</v>
      </c>
      <c r="B1265" s="10" t="s">
        <v>17633</v>
      </c>
      <c r="C1265" s="10" t="s">
        <v>2133</v>
      </c>
    </row>
    <row r="1266" spans="1:3">
      <c r="A1266" s="9">
        <v>40005</v>
      </c>
      <c r="B1266" s="10" t="s">
        <v>2007</v>
      </c>
      <c r="C1266" s="10" t="s">
        <v>2008</v>
      </c>
    </row>
    <row r="1267" spans="1:3">
      <c r="A1267" s="9">
        <v>40070</v>
      </c>
      <c r="B1267" s="10" t="s">
        <v>2136</v>
      </c>
      <c r="C1267" s="10" t="s">
        <v>2137</v>
      </c>
    </row>
    <row r="1268" spans="1:3">
      <c r="A1268" s="9">
        <v>40024</v>
      </c>
      <c r="B1268" s="10" t="s">
        <v>2043</v>
      </c>
      <c r="C1268" s="10" t="s">
        <v>2044</v>
      </c>
    </row>
    <row r="1269" spans="1:3">
      <c r="A1269" s="9">
        <v>40017</v>
      </c>
      <c r="B1269" s="10" t="s">
        <v>2029</v>
      </c>
      <c r="C1269" s="10" t="s">
        <v>2030</v>
      </c>
    </row>
    <row r="1270" spans="1:3">
      <c r="A1270" s="9">
        <v>40105</v>
      </c>
      <c r="B1270" s="10" t="s">
        <v>2176</v>
      </c>
      <c r="C1270" s="10" t="s">
        <v>2177</v>
      </c>
    </row>
    <row r="1271" spans="1:3">
      <c r="A1271" s="9">
        <v>40043</v>
      </c>
      <c r="B1271" s="10" t="s">
        <v>2081</v>
      </c>
      <c r="C1271" s="10" t="s">
        <v>2082</v>
      </c>
    </row>
    <row r="1272" spans="1:3">
      <c r="A1272" s="9">
        <v>40044</v>
      </c>
      <c r="B1272" s="10" t="s">
        <v>2085</v>
      </c>
      <c r="C1272" s="10" t="s">
        <v>2086</v>
      </c>
    </row>
    <row r="1273" spans="1:3">
      <c r="A1273" s="9">
        <v>40047</v>
      </c>
      <c r="B1273" s="10" t="s">
        <v>2091</v>
      </c>
      <c r="C1273" s="10" t="s">
        <v>2092</v>
      </c>
    </row>
    <row r="1274" spans="1:3">
      <c r="A1274" s="9">
        <v>40071</v>
      </c>
      <c r="B1274" s="10" t="s">
        <v>2138</v>
      </c>
      <c r="C1274" s="10" t="s">
        <v>2139</v>
      </c>
    </row>
    <row r="1275" spans="1:3">
      <c r="A1275" s="9">
        <v>40103</v>
      </c>
      <c r="B1275" s="10" t="s">
        <v>2172</v>
      </c>
      <c r="C1275" s="10" t="s">
        <v>2173</v>
      </c>
    </row>
    <row r="1276" spans="1:3">
      <c r="A1276" s="9">
        <v>40065</v>
      </c>
      <c r="B1276" s="10" t="s">
        <v>17631</v>
      </c>
      <c r="C1276" s="10" t="s">
        <v>2125</v>
      </c>
    </row>
    <row r="1277" spans="1:3">
      <c r="A1277" s="9">
        <v>40088</v>
      </c>
      <c r="B1277" s="10" t="s">
        <v>2162</v>
      </c>
      <c r="C1277" s="10" t="s">
        <v>2163</v>
      </c>
    </row>
    <row r="1278" spans="1:3">
      <c r="A1278" s="9">
        <v>40121</v>
      </c>
      <c r="B1278" s="10" t="s">
        <v>17030</v>
      </c>
      <c r="C1278" s="27" t="s">
        <v>19362</v>
      </c>
    </row>
    <row r="1279" spans="1:3" ht="25.5">
      <c r="A1279" s="9">
        <v>40058</v>
      </c>
      <c r="B1279" s="37" t="s">
        <v>2111</v>
      </c>
      <c r="C1279" s="10" t="s">
        <v>2112</v>
      </c>
    </row>
    <row r="1280" spans="1:3">
      <c r="A1280" s="9">
        <v>40073</v>
      </c>
      <c r="B1280" s="10" t="s">
        <v>2142</v>
      </c>
      <c r="C1280" s="10" t="s">
        <v>2143</v>
      </c>
    </row>
    <row r="1281" spans="1:3">
      <c r="A1281" s="9">
        <v>40075</v>
      </c>
      <c r="B1281" s="10" t="s">
        <v>2145</v>
      </c>
      <c r="C1281" s="10" t="s">
        <v>2146</v>
      </c>
    </row>
    <row r="1282" spans="1:3">
      <c r="A1282" s="9">
        <v>40037</v>
      </c>
      <c r="B1282" s="10" t="s">
        <v>2069</v>
      </c>
      <c r="C1282" s="10" t="s">
        <v>2070</v>
      </c>
    </row>
    <row r="1283" spans="1:3">
      <c r="A1283" s="9">
        <v>40015</v>
      </c>
      <c r="B1283" s="10" t="s">
        <v>17627</v>
      </c>
      <c r="C1283" s="10" t="s">
        <v>2026</v>
      </c>
    </row>
    <row r="1284" spans="1:3">
      <c r="A1284" s="9">
        <v>40080</v>
      </c>
      <c r="B1284" s="10" t="s">
        <v>2149</v>
      </c>
      <c r="C1284" s="10" t="s">
        <v>2150</v>
      </c>
    </row>
    <row r="1285" spans="1:3">
      <c r="A1285" s="9">
        <v>40108</v>
      </c>
      <c r="B1285" s="10" t="s">
        <v>2182</v>
      </c>
      <c r="C1285" s="10" t="s">
        <v>2183</v>
      </c>
    </row>
    <row r="1286" spans="1:3">
      <c r="A1286" s="9">
        <v>40020</v>
      </c>
      <c r="B1286" s="10" t="s">
        <v>2035</v>
      </c>
      <c r="C1286" s="10" t="s">
        <v>2036</v>
      </c>
    </row>
    <row r="1287" spans="1:3">
      <c r="A1287" s="9">
        <v>40076</v>
      </c>
      <c r="B1287" s="10" t="s">
        <v>20350</v>
      </c>
      <c r="C1287" s="10" t="s">
        <v>20351</v>
      </c>
    </row>
    <row r="1288" spans="1:3">
      <c r="A1288" s="9">
        <v>40027</v>
      </c>
      <c r="B1288" s="10" t="s">
        <v>2049</v>
      </c>
      <c r="C1288" s="10" t="s">
        <v>2050</v>
      </c>
    </row>
    <row r="1289" spans="1:3">
      <c r="A1289" s="9">
        <v>40029</v>
      </c>
      <c r="B1289" s="10" t="s">
        <v>2053</v>
      </c>
      <c r="C1289" s="10" t="s">
        <v>2054</v>
      </c>
    </row>
    <row r="1290" spans="1:3">
      <c r="A1290" s="9">
        <v>40114</v>
      </c>
      <c r="B1290" s="10" t="s">
        <v>2192</v>
      </c>
      <c r="C1290" s="10" t="s">
        <v>2193</v>
      </c>
    </row>
    <row r="1291" spans="1:3">
      <c r="A1291" s="9">
        <v>40046</v>
      </c>
      <c r="B1291" s="10" t="s">
        <v>2089</v>
      </c>
      <c r="C1291" s="10" t="s">
        <v>2090</v>
      </c>
    </row>
    <row r="1292" spans="1:3">
      <c r="A1292" s="9">
        <v>40018</v>
      </c>
      <c r="B1292" s="10" t="s">
        <v>2031</v>
      </c>
      <c r="C1292" s="10" t="s">
        <v>2032</v>
      </c>
    </row>
    <row r="1293" spans="1:3">
      <c r="A1293" s="9">
        <v>40120</v>
      </c>
      <c r="B1293" s="10" t="s">
        <v>17637</v>
      </c>
      <c r="C1293" s="10" t="s">
        <v>19361</v>
      </c>
    </row>
    <row r="1294" spans="1:3">
      <c r="A1294" s="9">
        <v>40120</v>
      </c>
      <c r="B1294" s="10" t="s">
        <v>17636</v>
      </c>
      <c r="C1294" s="10" t="s">
        <v>19361</v>
      </c>
    </row>
    <row r="1295" spans="1:3">
      <c r="A1295" s="9">
        <v>40119</v>
      </c>
      <c r="B1295" s="10" t="s">
        <v>17029</v>
      </c>
      <c r="C1295" s="10" t="s">
        <v>19360</v>
      </c>
    </row>
    <row r="1296" spans="1:3">
      <c r="A1296" s="9">
        <v>40006</v>
      </c>
      <c r="B1296" s="10" t="s">
        <v>2009</v>
      </c>
      <c r="C1296" s="10" t="s">
        <v>2010</v>
      </c>
    </row>
    <row r="1297" spans="1:3">
      <c r="A1297" s="9">
        <v>40074</v>
      </c>
      <c r="B1297" s="10" t="s">
        <v>17634</v>
      </c>
      <c r="C1297" s="10" t="s">
        <v>2144</v>
      </c>
    </row>
    <row r="1298" spans="1:3">
      <c r="A1298" s="9">
        <v>40113</v>
      </c>
      <c r="B1298" s="10" t="s">
        <v>2190</v>
      </c>
      <c r="C1298" s="10" t="s">
        <v>2191</v>
      </c>
    </row>
    <row r="1299" spans="1:3">
      <c r="A1299" s="16"/>
      <c r="B1299" s="17"/>
      <c r="C1299" s="17"/>
    </row>
    <row r="1300" spans="1:3" ht="15.75">
      <c r="A1300" s="16"/>
      <c r="B1300" s="20" t="s">
        <v>20911</v>
      </c>
      <c r="C1300" s="17"/>
    </row>
    <row r="1301" spans="1:3" ht="15">
      <c r="A1301" s="26" t="s">
        <v>20830</v>
      </c>
      <c r="B1301" s="17"/>
      <c r="C1301" s="17"/>
    </row>
    <row r="1302" spans="1:3" ht="78" customHeight="1">
      <c r="A1302" s="67" t="s">
        <v>20832</v>
      </c>
      <c r="B1302" s="67"/>
      <c r="C1302" s="67"/>
    </row>
    <row r="1303" spans="1:3" ht="15">
      <c r="A1303" s="16"/>
      <c r="B1303" s="17"/>
      <c r="C1303" s="19" t="s">
        <v>20831</v>
      </c>
    </row>
    <row r="1304" spans="1:3" ht="46.5" customHeight="1">
      <c r="A1304" s="69" t="s">
        <v>20833</v>
      </c>
      <c r="B1304" s="69"/>
      <c r="C1304" s="69"/>
    </row>
    <row r="1305" spans="1:3">
      <c r="A1305" s="16"/>
      <c r="B1305" s="17"/>
      <c r="C1305" s="17"/>
    </row>
    <row r="1306" spans="1:3" ht="13.5" thickBot="1">
      <c r="A1306" s="49"/>
      <c r="B1306" s="51" t="s">
        <v>21004</v>
      </c>
      <c r="C1306" s="50" t="s">
        <v>21003</v>
      </c>
    </row>
    <row r="1307" spans="1:3" ht="13.5" thickTop="1">
      <c r="A1307" s="9">
        <v>50176</v>
      </c>
      <c r="B1307" s="10" t="s">
        <v>17661</v>
      </c>
      <c r="C1307" s="10" t="s">
        <v>2507</v>
      </c>
    </row>
    <row r="1308" spans="1:3">
      <c r="A1308" s="9">
        <v>50176</v>
      </c>
      <c r="B1308" s="10" t="s">
        <v>17662</v>
      </c>
      <c r="C1308" s="10" t="s">
        <v>2508</v>
      </c>
    </row>
    <row r="1309" spans="1:3">
      <c r="A1309" s="9">
        <v>50482</v>
      </c>
      <c r="B1309" s="10" t="s">
        <v>3052</v>
      </c>
      <c r="C1309" s="10" t="s">
        <v>3053</v>
      </c>
    </row>
    <row r="1310" spans="1:3">
      <c r="A1310" s="9">
        <v>50387</v>
      </c>
      <c r="B1310" s="10" t="s">
        <v>2879</v>
      </c>
      <c r="C1310" s="10" t="s">
        <v>2880</v>
      </c>
    </row>
    <row r="1311" spans="1:3">
      <c r="A1311" s="9">
        <v>50291</v>
      </c>
      <c r="B1311" s="10" t="s">
        <v>2716</v>
      </c>
      <c r="C1311" s="10" t="s">
        <v>2717</v>
      </c>
    </row>
    <row r="1312" spans="1:3">
      <c r="A1312" s="9">
        <v>50292</v>
      </c>
      <c r="B1312" s="10" t="s">
        <v>2718</v>
      </c>
      <c r="C1312" s="10" t="s">
        <v>2719</v>
      </c>
    </row>
    <row r="1313" spans="1:3">
      <c r="A1313" s="9">
        <v>50444</v>
      </c>
      <c r="B1313" s="10" t="s">
        <v>2985</v>
      </c>
      <c r="C1313" s="10" t="s">
        <v>2986</v>
      </c>
    </row>
    <row r="1314" spans="1:3">
      <c r="A1314" s="9">
        <v>50002</v>
      </c>
      <c r="B1314" s="10" t="s">
        <v>2202</v>
      </c>
      <c r="C1314" s="10" t="s">
        <v>2203</v>
      </c>
    </row>
    <row r="1315" spans="1:3">
      <c r="A1315" s="9">
        <v>50019</v>
      </c>
      <c r="B1315" s="10" t="s">
        <v>17638</v>
      </c>
      <c r="C1315" s="10" t="s">
        <v>2226</v>
      </c>
    </row>
    <row r="1316" spans="1:3">
      <c r="A1316" s="9">
        <v>50294</v>
      </c>
      <c r="B1316" s="10" t="s">
        <v>2720</v>
      </c>
      <c r="C1316" s="27" t="s">
        <v>19367</v>
      </c>
    </row>
    <row r="1317" spans="1:3">
      <c r="A1317" s="9">
        <v>50003</v>
      </c>
      <c r="B1317" s="10" t="s">
        <v>2204</v>
      </c>
      <c r="C1317" s="10" t="s">
        <v>2205</v>
      </c>
    </row>
    <row r="1318" spans="1:3">
      <c r="A1318" s="9">
        <v>50396</v>
      </c>
      <c r="B1318" s="10" t="s">
        <v>2897</v>
      </c>
      <c r="C1318" s="10" t="s">
        <v>2898</v>
      </c>
    </row>
    <row r="1319" spans="1:3">
      <c r="A1319" s="9">
        <v>50401</v>
      </c>
      <c r="B1319" s="10" t="s">
        <v>17699</v>
      </c>
      <c r="C1319" s="10" t="s">
        <v>19372</v>
      </c>
    </row>
    <row r="1320" spans="1:3">
      <c r="A1320" s="9">
        <v>50401</v>
      </c>
      <c r="B1320" s="10" t="s">
        <v>17698</v>
      </c>
      <c r="C1320" s="10" t="s">
        <v>19372</v>
      </c>
    </row>
    <row r="1321" spans="1:3">
      <c r="A1321" s="9">
        <v>50005</v>
      </c>
      <c r="B1321" s="10" t="s">
        <v>2206</v>
      </c>
      <c r="C1321" s="10" t="s">
        <v>2207</v>
      </c>
    </row>
    <row r="1322" spans="1:3">
      <c r="A1322" s="9">
        <v>50420</v>
      </c>
      <c r="B1322" s="10" t="s">
        <v>2940</v>
      </c>
      <c r="C1322" s="10" t="s">
        <v>2941</v>
      </c>
    </row>
    <row r="1323" spans="1:3">
      <c r="A1323" s="9">
        <v>50006</v>
      </c>
      <c r="B1323" s="10" t="s">
        <v>2208</v>
      </c>
      <c r="C1323" s="10" t="s">
        <v>2209</v>
      </c>
    </row>
    <row r="1324" spans="1:3">
      <c r="A1324" s="9">
        <v>50007</v>
      </c>
      <c r="B1324" s="10" t="s">
        <v>2210</v>
      </c>
      <c r="C1324" s="10" t="s">
        <v>2211</v>
      </c>
    </row>
    <row r="1325" spans="1:3">
      <c r="A1325" s="9">
        <v>50438</v>
      </c>
      <c r="B1325" s="10" t="s">
        <v>2974</v>
      </c>
      <c r="C1325" s="10" t="s">
        <v>2975</v>
      </c>
    </row>
    <row r="1326" spans="1:3">
      <c r="A1326" s="9">
        <v>50009</v>
      </c>
      <c r="B1326" s="10" t="s">
        <v>2214</v>
      </c>
      <c r="C1326" s="10" t="s">
        <v>2215</v>
      </c>
    </row>
    <row r="1327" spans="1:3">
      <c r="A1327" s="9">
        <v>50312</v>
      </c>
      <c r="B1327" s="10" t="s">
        <v>2753</v>
      </c>
      <c r="C1327" s="10" t="s">
        <v>2754</v>
      </c>
    </row>
    <row r="1328" spans="1:3">
      <c r="A1328" s="9">
        <v>50432</v>
      </c>
      <c r="B1328" s="10" t="s">
        <v>2962</v>
      </c>
      <c r="C1328" s="10" t="s">
        <v>2963</v>
      </c>
    </row>
    <row r="1329" spans="1:3">
      <c r="A1329" s="9">
        <v>50433</v>
      </c>
      <c r="B1329" s="10" t="s">
        <v>2964</v>
      </c>
      <c r="C1329" s="10" t="s">
        <v>2965</v>
      </c>
    </row>
    <row r="1330" spans="1:3">
      <c r="A1330" s="9">
        <v>50348</v>
      </c>
      <c r="B1330" s="10" t="s">
        <v>2823</v>
      </c>
      <c r="C1330" s="10" t="s">
        <v>2824</v>
      </c>
    </row>
    <row r="1331" spans="1:3">
      <c r="A1331" s="9">
        <v>50296</v>
      </c>
      <c r="B1331" s="10" t="s">
        <v>2721</v>
      </c>
      <c r="C1331" s="10" t="s">
        <v>2722</v>
      </c>
    </row>
    <row r="1332" spans="1:3">
      <c r="A1332" s="9">
        <v>50010</v>
      </c>
      <c r="B1332" s="10" t="s">
        <v>2216</v>
      </c>
      <c r="C1332" s="10" t="s">
        <v>2217</v>
      </c>
    </row>
    <row r="1333" spans="1:3">
      <c r="A1333" s="9">
        <v>50300</v>
      </c>
      <c r="B1333" s="10" t="s">
        <v>2729</v>
      </c>
      <c r="C1333" s="10" t="s">
        <v>2730</v>
      </c>
    </row>
    <row r="1334" spans="1:3" ht="25.5">
      <c r="A1334" s="9">
        <v>50409</v>
      </c>
      <c r="B1334" s="37" t="s">
        <v>2919</v>
      </c>
      <c r="C1334" s="10" t="s">
        <v>2920</v>
      </c>
    </row>
    <row r="1335" spans="1:3" ht="25.5">
      <c r="A1335" s="9">
        <v>50299</v>
      </c>
      <c r="B1335" s="37" t="s">
        <v>2727</v>
      </c>
      <c r="C1335" s="10" t="s">
        <v>2728</v>
      </c>
    </row>
    <row r="1336" spans="1:3">
      <c r="A1336" s="9">
        <v>50376</v>
      </c>
      <c r="B1336" s="10" t="s">
        <v>2861</v>
      </c>
      <c r="C1336" s="10" t="s">
        <v>2862</v>
      </c>
    </row>
    <row r="1337" spans="1:3">
      <c r="A1337" s="9">
        <v>50377</v>
      </c>
      <c r="B1337" s="10" t="s">
        <v>2863</v>
      </c>
      <c r="C1337" s="10" t="s">
        <v>2864</v>
      </c>
    </row>
    <row r="1338" spans="1:3">
      <c r="A1338" s="9">
        <v>50017</v>
      </c>
      <c r="B1338" s="10" t="s">
        <v>2222</v>
      </c>
      <c r="C1338" s="10" t="s">
        <v>2223</v>
      </c>
    </row>
    <row r="1339" spans="1:3">
      <c r="A1339" s="9">
        <v>50124</v>
      </c>
      <c r="B1339" s="10" t="s">
        <v>2409</v>
      </c>
      <c r="C1339" s="10" t="s">
        <v>2410</v>
      </c>
    </row>
    <row r="1340" spans="1:3">
      <c r="A1340" s="9">
        <v>50020</v>
      </c>
      <c r="B1340" s="10" t="s">
        <v>2228</v>
      </c>
      <c r="C1340" s="10" t="s">
        <v>2229</v>
      </c>
    </row>
    <row r="1341" spans="1:3">
      <c r="A1341" s="9">
        <v>50189</v>
      </c>
      <c r="B1341" s="10" t="s">
        <v>2533</v>
      </c>
      <c r="C1341" s="10" t="s">
        <v>2534</v>
      </c>
    </row>
    <row r="1342" spans="1:3">
      <c r="A1342" s="9">
        <v>50472</v>
      </c>
      <c r="B1342" s="10" t="s">
        <v>3032</v>
      </c>
      <c r="C1342" s="10" t="s">
        <v>3033</v>
      </c>
    </row>
    <row r="1343" spans="1:3">
      <c r="A1343" s="9">
        <v>50471</v>
      </c>
      <c r="B1343" s="10" t="s">
        <v>3030</v>
      </c>
      <c r="C1343" s="10" t="s">
        <v>3031</v>
      </c>
    </row>
    <row r="1344" spans="1:3">
      <c r="A1344" s="9">
        <v>50388</v>
      </c>
      <c r="B1344" s="10" t="s">
        <v>2881</v>
      </c>
      <c r="C1344" s="10" t="s">
        <v>2882</v>
      </c>
    </row>
    <row r="1345" spans="1:3">
      <c r="A1345" s="9">
        <v>50135</v>
      </c>
      <c r="B1345" s="10" t="s">
        <v>2431</v>
      </c>
      <c r="C1345" s="10" t="s">
        <v>2432</v>
      </c>
    </row>
    <row r="1346" spans="1:3">
      <c r="A1346" s="9">
        <v>50510</v>
      </c>
      <c r="B1346" s="10" t="s">
        <v>17038</v>
      </c>
      <c r="C1346" s="10" t="s">
        <v>19388</v>
      </c>
    </row>
    <row r="1347" spans="1:3">
      <c r="A1347" s="9">
        <v>50418</v>
      </c>
      <c r="B1347" s="10" t="s">
        <v>2936</v>
      </c>
      <c r="C1347" s="10" t="s">
        <v>2937</v>
      </c>
    </row>
    <row r="1348" spans="1:3">
      <c r="A1348" s="9">
        <v>50087</v>
      </c>
      <c r="B1348" s="10" t="s">
        <v>2342</v>
      </c>
      <c r="C1348" s="10" t="s">
        <v>2343</v>
      </c>
    </row>
    <row r="1349" spans="1:3">
      <c r="A1349" s="9">
        <v>50029</v>
      </c>
      <c r="B1349" s="10" t="s">
        <v>2239</v>
      </c>
      <c r="C1349" s="10" t="s">
        <v>2240</v>
      </c>
    </row>
    <row r="1350" spans="1:3">
      <c r="A1350" s="9">
        <v>50031</v>
      </c>
      <c r="B1350" s="10" t="s">
        <v>2243</v>
      </c>
      <c r="C1350" s="10" t="s">
        <v>2244</v>
      </c>
    </row>
    <row r="1351" spans="1:3">
      <c r="A1351" s="9">
        <v>50030</v>
      </c>
      <c r="B1351" s="10" t="s">
        <v>2241</v>
      </c>
      <c r="C1351" s="10" t="s">
        <v>2242</v>
      </c>
    </row>
    <row r="1352" spans="1:3">
      <c r="A1352" s="9">
        <v>50032</v>
      </c>
      <c r="B1352" s="10" t="s">
        <v>2245</v>
      </c>
      <c r="C1352" s="10" t="s">
        <v>2246</v>
      </c>
    </row>
    <row r="1353" spans="1:3">
      <c r="A1353" s="9">
        <v>50415</v>
      </c>
      <c r="B1353" s="10" t="s">
        <v>2930</v>
      </c>
      <c r="C1353" s="10" t="s">
        <v>2931</v>
      </c>
    </row>
    <row r="1354" spans="1:3">
      <c r="A1354" s="9">
        <v>50389</v>
      </c>
      <c r="B1354" s="10" t="s">
        <v>2883</v>
      </c>
      <c r="C1354" s="10" t="s">
        <v>2884</v>
      </c>
    </row>
    <row r="1355" spans="1:3">
      <c r="A1355" s="9">
        <v>50034</v>
      </c>
      <c r="B1355" s="10" t="s">
        <v>2249</v>
      </c>
      <c r="C1355" s="10" t="s">
        <v>2250</v>
      </c>
    </row>
    <row r="1356" spans="1:3">
      <c r="A1356" s="9">
        <v>50022</v>
      </c>
      <c r="B1356" s="10" t="s">
        <v>2230</v>
      </c>
      <c r="C1356" s="10" t="s">
        <v>2231</v>
      </c>
    </row>
    <row r="1357" spans="1:3">
      <c r="A1357" s="9">
        <v>50465</v>
      </c>
      <c r="B1357" s="10" t="s">
        <v>3018</v>
      </c>
      <c r="C1357" s="10" t="s">
        <v>3019</v>
      </c>
    </row>
    <row r="1358" spans="1:3">
      <c r="A1358" s="9">
        <v>50413</v>
      </c>
      <c r="B1358" s="10" t="s">
        <v>17702</v>
      </c>
      <c r="C1358" s="10" t="s">
        <v>2926</v>
      </c>
    </row>
    <row r="1359" spans="1:3">
      <c r="A1359" s="9">
        <v>50412</v>
      </c>
      <c r="B1359" s="10" t="s">
        <v>17700</v>
      </c>
      <c r="C1359" s="10" t="s">
        <v>19373</v>
      </c>
    </row>
    <row r="1360" spans="1:3">
      <c r="A1360" s="9">
        <v>50412</v>
      </c>
      <c r="B1360" s="10" t="s">
        <v>17701</v>
      </c>
      <c r="C1360" s="10" t="s">
        <v>2925</v>
      </c>
    </row>
    <row r="1361" spans="1:3">
      <c r="A1361" s="9">
        <v>50413</v>
      </c>
      <c r="B1361" s="10" t="s">
        <v>17703</v>
      </c>
      <c r="C1361" s="10" t="s">
        <v>2927</v>
      </c>
    </row>
    <row r="1362" spans="1:3">
      <c r="A1362" s="9">
        <v>50038</v>
      </c>
      <c r="B1362" s="10" t="s">
        <v>2257</v>
      </c>
      <c r="C1362" s="10" t="s">
        <v>2258</v>
      </c>
    </row>
    <row r="1363" spans="1:3" ht="25.5">
      <c r="A1363" s="9">
        <v>50039</v>
      </c>
      <c r="B1363" s="37" t="s">
        <v>2259</v>
      </c>
      <c r="C1363" s="10" t="s">
        <v>2260</v>
      </c>
    </row>
    <row r="1364" spans="1:3">
      <c r="A1364" s="9">
        <v>50036</v>
      </c>
      <c r="B1364" s="10" t="s">
        <v>17642</v>
      </c>
      <c r="C1364" s="10" t="s">
        <v>2254</v>
      </c>
    </row>
    <row r="1365" spans="1:3" ht="25.5">
      <c r="A1365" s="9">
        <v>50037</v>
      </c>
      <c r="B1365" s="37" t="s">
        <v>2255</v>
      </c>
      <c r="C1365" s="10" t="s">
        <v>2256</v>
      </c>
    </row>
    <row r="1366" spans="1:3">
      <c r="A1366" s="9">
        <v>50050</v>
      </c>
      <c r="B1366" s="10" t="s">
        <v>2277</v>
      </c>
      <c r="C1366" s="10" t="s">
        <v>2278</v>
      </c>
    </row>
    <row r="1367" spans="1:3">
      <c r="A1367" s="9">
        <v>50046</v>
      </c>
      <c r="B1367" s="10" t="s">
        <v>2273</v>
      </c>
      <c r="C1367" s="10" t="s">
        <v>2274</v>
      </c>
    </row>
    <row r="1368" spans="1:3">
      <c r="A1368" s="9">
        <v>50049</v>
      </c>
      <c r="B1368" s="10" t="s">
        <v>2275</v>
      </c>
      <c r="C1368" s="10" t="s">
        <v>2276</v>
      </c>
    </row>
    <row r="1369" spans="1:3">
      <c r="A1369" s="9">
        <v>50132</v>
      </c>
      <c r="B1369" s="10" t="s">
        <v>2425</v>
      </c>
      <c r="C1369" s="10" t="s">
        <v>2426</v>
      </c>
    </row>
    <row r="1370" spans="1:3">
      <c r="A1370" s="9">
        <v>50041</v>
      </c>
      <c r="B1370" s="10" t="s">
        <v>2263</v>
      </c>
      <c r="C1370" s="10" t="s">
        <v>2264</v>
      </c>
    </row>
    <row r="1371" spans="1:3">
      <c r="A1371" s="9">
        <v>50302</v>
      </c>
      <c r="B1371" s="10" t="s">
        <v>2733</v>
      </c>
      <c r="C1371" s="10" t="s">
        <v>2734</v>
      </c>
    </row>
    <row r="1372" spans="1:3">
      <c r="A1372" s="9">
        <v>50508</v>
      </c>
      <c r="B1372" s="10" t="s">
        <v>17037</v>
      </c>
      <c r="C1372" s="10" t="s">
        <v>19385</v>
      </c>
    </row>
    <row r="1373" spans="1:3" ht="25.5">
      <c r="A1373" s="9">
        <v>50304</v>
      </c>
      <c r="B1373" s="37" t="s">
        <v>2737</v>
      </c>
      <c r="C1373" s="10" t="s">
        <v>2738</v>
      </c>
    </row>
    <row r="1374" spans="1:3">
      <c r="A1374" s="9">
        <v>50052</v>
      </c>
      <c r="B1374" s="10" t="s">
        <v>2281</v>
      </c>
      <c r="C1374" s="10" t="s">
        <v>2282</v>
      </c>
    </row>
    <row r="1375" spans="1:3">
      <c r="A1375" s="9">
        <v>50305</v>
      </c>
      <c r="B1375" s="10" t="s">
        <v>2739</v>
      </c>
      <c r="C1375" s="10" t="s">
        <v>2740</v>
      </c>
    </row>
    <row r="1376" spans="1:3">
      <c r="A1376" s="9">
        <v>50361</v>
      </c>
      <c r="B1376" s="10" t="s">
        <v>2831</v>
      </c>
      <c r="C1376" s="10" t="s">
        <v>2832</v>
      </c>
    </row>
    <row r="1377" spans="1:3">
      <c r="A1377" s="9">
        <v>50405</v>
      </c>
      <c r="B1377" s="10" t="s">
        <v>2911</v>
      </c>
      <c r="C1377" s="10" t="s">
        <v>2912</v>
      </c>
    </row>
    <row r="1378" spans="1:3" ht="25.5">
      <c r="A1378" s="9">
        <v>50406</v>
      </c>
      <c r="B1378" s="37" t="s">
        <v>2913</v>
      </c>
      <c r="C1378" s="10" t="s">
        <v>2914</v>
      </c>
    </row>
    <row r="1379" spans="1:3" ht="25.5">
      <c r="A1379" s="9">
        <v>50053</v>
      </c>
      <c r="B1379" s="37" t="s">
        <v>2283</v>
      </c>
      <c r="C1379" s="10" t="s">
        <v>2284</v>
      </c>
    </row>
    <row r="1380" spans="1:3" ht="25.5">
      <c r="A1380" s="9">
        <v>50263</v>
      </c>
      <c r="B1380" s="37" t="s">
        <v>2668</v>
      </c>
      <c r="C1380" s="10" t="s">
        <v>2669</v>
      </c>
    </row>
    <row r="1381" spans="1:3">
      <c r="A1381" s="9">
        <v>50265</v>
      </c>
      <c r="B1381" s="10" t="s">
        <v>2672</v>
      </c>
      <c r="C1381" s="10" t="s">
        <v>2673</v>
      </c>
    </row>
    <row r="1382" spans="1:3">
      <c r="A1382" s="9">
        <v>50248</v>
      </c>
      <c r="B1382" s="10" t="s">
        <v>2640</v>
      </c>
      <c r="C1382" s="10" t="s">
        <v>2641</v>
      </c>
    </row>
    <row r="1383" spans="1:3" ht="25.5">
      <c r="A1383" s="9">
        <v>50385</v>
      </c>
      <c r="B1383" s="37" t="s">
        <v>17696</v>
      </c>
      <c r="C1383" s="10" t="s">
        <v>19369</v>
      </c>
    </row>
    <row r="1384" spans="1:3" ht="25.5">
      <c r="A1384" s="9">
        <v>50385</v>
      </c>
      <c r="B1384" s="37" t="s">
        <v>17697</v>
      </c>
      <c r="C1384" s="10" t="s">
        <v>19369</v>
      </c>
    </row>
    <row r="1385" spans="1:3">
      <c r="A1385" s="9">
        <v>50498</v>
      </c>
      <c r="B1385" s="10" t="s">
        <v>3078</v>
      </c>
      <c r="C1385" s="10" t="s">
        <v>3079</v>
      </c>
    </row>
    <row r="1386" spans="1:3">
      <c r="A1386" s="9">
        <v>50036</v>
      </c>
      <c r="B1386" s="10" t="s">
        <v>17641</v>
      </c>
      <c r="C1386" s="10" t="s">
        <v>2253</v>
      </c>
    </row>
    <row r="1387" spans="1:3">
      <c r="A1387" s="9">
        <v>50490</v>
      </c>
      <c r="B1387" s="10" t="s">
        <v>3068</v>
      </c>
      <c r="C1387" s="10" t="s">
        <v>3069</v>
      </c>
    </row>
    <row r="1388" spans="1:3">
      <c r="A1388" s="9">
        <v>50378</v>
      </c>
      <c r="B1388" s="10" t="s">
        <v>2865</v>
      </c>
      <c r="C1388" s="10" t="s">
        <v>2866</v>
      </c>
    </row>
    <row r="1389" spans="1:3">
      <c r="A1389" s="9">
        <v>50505</v>
      </c>
      <c r="B1389" s="10" t="s">
        <v>17035</v>
      </c>
      <c r="C1389" s="10" t="s">
        <v>19383</v>
      </c>
    </row>
    <row r="1390" spans="1:3">
      <c r="A1390" s="9">
        <v>50306</v>
      </c>
      <c r="B1390" s="10" t="s">
        <v>2741</v>
      </c>
      <c r="C1390" s="10" t="s">
        <v>2742</v>
      </c>
    </row>
    <row r="1391" spans="1:3">
      <c r="A1391" s="9">
        <v>50390</v>
      </c>
      <c r="B1391" s="10" t="s">
        <v>2885</v>
      </c>
      <c r="C1391" s="10" t="s">
        <v>2886</v>
      </c>
    </row>
    <row r="1392" spans="1:3">
      <c r="A1392" s="9">
        <v>50391</v>
      </c>
      <c r="B1392" s="10" t="s">
        <v>2887</v>
      </c>
      <c r="C1392" s="10" t="s">
        <v>2888</v>
      </c>
    </row>
    <row r="1393" spans="1:3" ht="25.5">
      <c r="A1393" s="9">
        <v>50321</v>
      </c>
      <c r="B1393" s="37" t="s">
        <v>2771</v>
      </c>
      <c r="C1393" s="10" t="s">
        <v>2772</v>
      </c>
    </row>
    <row r="1394" spans="1:3">
      <c r="A1394" s="9">
        <v>50243</v>
      </c>
      <c r="B1394" s="10" t="s">
        <v>2630</v>
      </c>
      <c r="C1394" s="10" t="s">
        <v>2631</v>
      </c>
    </row>
    <row r="1395" spans="1:3">
      <c r="A1395" s="9">
        <v>50062</v>
      </c>
      <c r="B1395" s="10" t="s">
        <v>2299</v>
      </c>
      <c r="C1395" s="10" t="s">
        <v>2300</v>
      </c>
    </row>
    <row r="1396" spans="1:3">
      <c r="A1396" s="9">
        <v>50064</v>
      </c>
      <c r="B1396" s="10" t="s">
        <v>2303</v>
      </c>
      <c r="C1396" s="10" t="s">
        <v>2304</v>
      </c>
    </row>
    <row r="1397" spans="1:3">
      <c r="A1397" s="9">
        <v>50309</v>
      </c>
      <c r="B1397" s="10" t="s">
        <v>2747</v>
      </c>
      <c r="C1397" s="10" t="s">
        <v>2748</v>
      </c>
    </row>
    <row r="1398" spans="1:3">
      <c r="A1398" s="9">
        <v>50308</v>
      </c>
      <c r="B1398" s="10" t="s">
        <v>2745</v>
      </c>
      <c r="C1398" s="10" t="s">
        <v>2746</v>
      </c>
    </row>
    <row r="1399" spans="1:3">
      <c r="A1399" s="9">
        <v>50506</v>
      </c>
      <c r="B1399" s="10" t="s">
        <v>20355</v>
      </c>
      <c r="C1399" s="10" t="s">
        <v>20356</v>
      </c>
    </row>
    <row r="1400" spans="1:3">
      <c r="A1400" s="9">
        <v>50500</v>
      </c>
      <c r="B1400" s="10" t="s">
        <v>17722</v>
      </c>
      <c r="C1400" s="10" t="s">
        <v>3082</v>
      </c>
    </row>
    <row r="1401" spans="1:3">
      <c r="A1401" s="9">
        <v>50068</v>
      </c>
      <c r="B1401" s="10" t="s">
        <v>2311</v>
      </c>
      <c r="C1401" s="10" t="s">
        <v>2312</v>
      </c>
    </row>
    <row r="1402" spans="1:3" ht="25.5">
      <c r="A1402" s="9">
        <v>50487</v>
      </c>
      <c r="B1402" s="37" t="s">
        <v>3062</v>
      </c>
      <c r="C1402" s="10" t="s">
        <v>3063</v>
      </c>
    </row>
    <row r="1403" spans="1:3">
      <c r="A1403" s="9">
        <v>50311</v>
      </c>
      <c r="B1403" s="10" t="s">
        <v>2751</v>
      </c>
      <c r="C1403" s="10" t="s">
        <v>2752</v>
      </c>
    </row>
    <row r="1404" spans="1:3">
      <c r="A1404" s="9">
        <v>50434</v>
      </c>
      <c r="B1404" s="10" t="s">
        <v>2966</v>
      </c>
      <c r="C1404" s="10" t="s">
        <v>2967</v>
      </c>
    </row>
    <row r="1405" spans="1:3">
      <c r="A1405" s="9">
        <v>50344</v>
      </c>
      <c r="B1405" s="10" t="s">
        <v>2815</v>
      </c>
      <c r="C1405" s="10" t="s">
        <v>2816</v>
      </c>
    </row>
    <row r="1406" spans="1:3">
      <c r="A1406" s="9">
        <v>50051</v>
      </c>
      <c r="B1406" s="10" t="s">
        <v>2279</v>
      </c>
      <c r="C1406" s="10" t="s">
        <v>2280</v>
      </c>
    </row>
    <row r="1407" spans="1:3">
      <c r="A1407" s="9">
        <v>50102</v>
      </c>
      <c r="B1407" s="10" t="s">
        <v>2367</v>
      </c>
      <c r="C1407" s="10" t="s">
        <v>2368</v>
      </c>
    </row>
    <row r="1408" spans="1:3">
      <c r="A1408" s="9">
        <v>50319</v>
      </c>
      <c r="B1408" s="10" t="s">
        <v>2767</v>
      </c>
      <c r="C1408" s="10" t="s">
        <v>2768</v>
      </c>
    </row>
    <row r="1409" spans="1:3">
      <c r="A1409" s="9">
        <v>50379</v>
      </c>
      <c r="B1409" s="10" t="s">
        <v>2867</v>
      </c>
      <c r="C1409" s="10" t="s">
        <v>2868</v>
      </c>
    </row>
    <row r="1410" spans="1:3">
      <c r="A1410" s="9">
        <v>50318</v>
      </c>
      <c r="B1410" s="10" t="s">
        <v>2765</v>
      </c>
      <c r="C1410" s="10" t="s">
        <v>2766</v>
      </c>
    </row>
    <row r="1411" spans="1:3">
      <c r="A1411" s="9">
        <v>50320</v>
      </c>
      <c r="B1411" s="10" t="s">
        <v>2769</v>
      </c>
      <c r="C1411" s="10" t="s">
        <v>2770</v>
      </c>
    </row>
    <row r="1412" spans="1:3">
      <c r="A1412" s="9">
        <v>50083</v>
      </c>
      <c r="B1412" s="10" t="s">
        <v>2337</v>
      </c>
      <c r="C1412" s="10" t="s">
        <v>2338</v>
      </c>
    </row>
    <row r="1413" spans="1:3">
      <c r="A1413" s="9">
        <v>50056</v>
      </c>
      <c r="B1413" s="10" t="s">
        <v>2289</v>
      </c>
      <c r="C1413" s="10" t="s">
        <v>2290</v>
      </c>
    </row>
    <row r="1414" spans="1:3" ht="25.5">
      <c r="A1414" s="9">
        <v>50091</v>
      </c>
      <c r="B1414" s="37" t="s">
        <v>2350</v>
      </c>
      <c r="C1414" s="10" t="s">
        <v>2351</v>
      </c>
    </row>
    <row r="1415" spans="1:3">
      <c r="A1415" s="9">
        <v>50095</v>
      </c>
      <c r="B1415" s="10" t="s">
        <v>2357</v>
      </c>
      <c r="C1415" s="10" t="s">
        <v>2358</v>
      </c>
    </row>
    <row r="1416" spans="1:3">
      <c r="A1416" s="9">
        <v>50362</v>
      </c>
      <c r="B1416" s="10" t="s">
        <v>2833</v>
      </c>
      <c r="C1416" s="10" t="s">
        <v>2834</v>
      </c>
    </row>
    <row r="1417" spans="1:3" ht="25.5">
      <c r="A1417" s="9">
        <v>50323</v>
      </c>
      <c r="B1417" s="37" t="s">
        <v>2773</v>
      </c>
      <c r="C1417" s="10" t="s">
        <v>2774</v>
      </c>
    </row>
    <row r="1418" spans="1:3" ht="25.5">
      <c r="A1418" s="9">
        <v>50166</v>
      </c>
      <c r="B1418" s="37" t="s">
        <v>2492</v>
      </c>
      <c r="C1418" s="10" t="s">
        <v>2493</v>
      </c>
    </row>
    <row r="1419" spans="1:3" ht="25.5">
      <c r="A1419" s="9">
        <v>50488</v>
      </c>
      <c r="B1419" s="37" t="s">
        <v>3064</v>
      </c>
      <c r="C1419" s="10" t="s">
        <v>3065</v>
      </c>
    </row>
    <row r="1420" spans="1:3" ht="25.5">
      <c r="A1420" s="9">
        <v>50288</v>
      </c>
      <c r="B1420" s="37" t="s">
        <v>2711</v>
      </c>
      <c r="C1420" s="10" t="s">
        <v>2712</v>
      </c>
    </row>
    <row r="1421" spans="1:3">
      <c r="A1421" s="9">
        <v>50202</v>
      </c>
      <c r="B1421" s="10" t="s">
        <v>2558</v>
      </c>
      <c r="C1421" s="10" t="s">
        <v>2559</v>
      </c>
    </row>
    <row r="1422" spans="1:3">
      <c r="A1422" s="9">
        <v>50246</v>
      </c>
      <c r="B1422" s="10" t="s">
        <v>2636</v>
      </c>
      <c r="C1422" s="10" t="s">
        <v>2637</v>
      </c>
    </row>
    <row r="1423" spans="1:3">
      <c r="A1423" s="9">
        <v>50222</v>
      </c>
      <c r="B1423" s="10" t="s">
        <v>17675</v>
      </c>
      <c r="C1423" s="10" t="s">
        <v>2593</v>
      </c>
    </row>
    <row r="1424" spans="1:3">
      <c r="A1424" s="9">
        <v>50222</v>
      </c>
      <c r="B1424" s="10" t="s">
        <v>17676</v>
      </c>
      <c r="C1424" s="10" t="s">
        <v>2594</v>
      </c>
    </row>
    <row r="1425" spans="1:3">
      <c r="A1425" s="9">
        <v>50363</v>
      </c>
      <c r="B1425" s="10" t="s">
        <v>2835</v>
      </c>
      <c r="C1425" s="10" t="s">
        <v>2836</v>
      </c>
    </row>
    <row r="1426" spans="1:3" ht="25.5">
      <c r="A1426" s="9">
        <v>50364</v>
      </c>
      <c r="B1426" s="37" t="s">
        <v>2837</v>
      </c>
      <c r="C1426" s="10" t="s">
        <v>2838</v>
      </c>
    </row>
    <row r="1427" spans="1:3">
      <c r="A1427" s="9">
        <v>50077</v>
      </c>
      <c r="B1427" s="10" t="s">
        <v>2327</v>
      </c>
      <c r="C1427" s="10" t="s">
        <v>2328</v>
      </c>
    </row>
    <row r="1428" spans="1:3">
      <c r="A1428" s="9">
        <v>50198</v>
      </c>
      <c r="B1428" s="10" t="s">
        <v>2550</v>
      </c>
      <c r="C1428" s="10" t="s">
        <v>2551</v>
      </c>
    </row>
    <row r="1429" spans="1:3">
      <c r="A1429" s="9">
        <v>50103</v>
      </c>
      <c r="B1429" s="10" t="s">
        <v>2369</v>
      </c>
      <c r="C1429" s="10" t="s">
        <v>2370</v>
      </c>
    </row>
    <row r="1430" spans="1:3">
      <c r="A1430" s="9">
        <v>50257</v>
      </c>
      <c r="B1430" s="10" t="s">
        <v>2656</v>
      </c>
      <c r="C1430" s="10" t="s">
        <v>2657</v>
      </c>
    </row>
    <row r="1431" spans="1:3">
      <c r="A1431" s="9">
        <v>50080</v>
      </c>
      <c r="B1431" s="10" t="s">
        <v>2331</v>
      </c>
      <c r="C1431" s="10" t="s">
        <v>2332</v>
      </c>
    </row>
    <row r="1432" spans="1:3">
      <c r="A1432" s="9">
        <v>50255</v>
      </c>
      <c r="B1432" s="10" t="s">
        <v>17685</v>
      </c>
      <c r="C1432" s="10" t="s">
        <v>2653</v>
      </c>
    </row>
    <row r="1433" spans="1:3">
      <c r="A1433" s="9">
        <v>50086</v>
      </c>
      <c r="B1433" s="10" t="s">
        <v>17031</v>
      </c>
      <c r="C1433" s="10" t="s">
        <v>19363</v>
      </c>
    </row>
    <row r="1434" spans="1:3">
      <c r="A1434" s="9">
        <v>50150</v>
      </c>
      <c r="B1434" s="10" t="s">
        <v>2460</v>
      </c>
      <c r="C1434" s="10" t="s">
        <v>2461</v>
      </c>
    </row>
    <row r="1435" spans="1:3">
      <c r="A1435" s="9">
        <v>50451</v>
      </c>
      <c r="B1435" s="10" t="s">
        <v>2999</v>
      </c>
      <c r="C1435" s="10" t="s">
        <v>3000</v>
      </c>
    </row>
    <row r="1436" spans="1:3">
      <c r="A1436" s="9">
        <v>50324</v>
      </c>
      <c r="B1436" s="10" t="s">
        <v>2775</v>
      </c>
      <c r="C1436" s="10" t="s">
        <v>2776</v>
      </c>
    </row>
    <row r="1437" spans="1:3">
      <c r="A1437" s="9">
        <v>50088</v>
      </c>
      <c r="B1437" s="10" t="s">
        <v>2344</v>
      </c>
      <c r="C1437" s="10" t="s">
        <v>2345</v>
      </c>
    </row>
    <row r="1438" spans="1:3">
      <c r="A1438" s="9">
        <v>50089</v>
      </c>
      <c r="B1438" s="10" t="s">
        <v>2346</v>
      </c>
      <c r="C1438" s="10" t="s">
        <v>2347</v>
      </c>
    </row>
    <row r="1439" spans="1:3">
      <c r="A1439" s="9">
        <v>50092</v>
      </c>
      <c r="B1439" s="10" t="s">
        <v>2352</v>
      </c>
      <c r="C1439" s="10" t="s">
        <v>2353</v>
      </c>
    </row>
    <row r="1440" spans="1:3">
      <c r="A1440" s="9">
        <v>50365</v>
      </c>
      <c r="B1440" s="10" t="s">
        <v>2839</v>
      </c>
      <c r="C1440" s="10" t="s">
        <v>2840</v>
      </c>
    </row>
    <row r="1441" spans="1:3">
      <c r="A1441" s="9">
        <v>50494</v>
      </c>
      <c r="B1441" s="10" t="s">
        <v>3076</v>
      </c>
      <c r="C1441" s="10" t="s">
        <v>3077</v>
      </c>
    </row>
    <row r="1442" spans="1:3">
      <c r="A1442" s="9">
        <v>50407</v>
      </c>
      <c r="B1442" s="10" t="s">
        <v>2915</v>
      </c>
      <c r="C1442" s="10" t="s">
        <v>2916</v>
      </c>
    </row>
    <row r="1443" spans="1:3">
      <c r="A1443" s="9">
        <v>50098</v>
      </c>
      <c r="B1443" s="10" t="s">
        <v>2361</v>
      </c>
      <c r="C1443" s="10" t="s">
        <v>2362</v>
      </c>
    </row>
    <row r="1444" spans="1:3">
      <c r="A1444" s="9">
        <v>50040</v>
      </c>
      <c r="B1444" s="10" t="s">
        <v>2261</v>
      </c>
      <c r="C1444" s="10" t="s">
        <v>2262</v>
      </c>
    </row>
    <row r="1445" spans="1:3">
      <c r="A1445" s="9">
        <v>50099</v>
      </c>
      <c r="B1445" s="10" t="s">
        <v>2363</v>
      </c>
      <c r="C1445" s="10" t="s">
        <v>2364</v>
      </c>
    </row>
    <row r="1446" spans="1:3">
      <c r="A1446" s="9">
        <v>50447</v>
      </c>
      <c r="B1446" s="10" t="s">
        <v>17707</v>
      </c>
      <c r="C1446" s="10" t="s">
        <v>2992</v>
      </c>
    </row>
    <row r="1447" spans="1:3">
      <c r="A1447" s="9">
        <v>50447</v>
      </c>
      <c r="B1447" s="10" t="s">
        <v>17706</v>
      </c>
      <c r="C1447" s="10" t="s">
        <v>2991</v>
      </c>
    </row>
    <row r="1448" spans="1:3">
      <c r="A1448" s="9">
        <v>50325</v>
      </c>
      <c r="B1448" s="10" t="s">
        <v>2777</v>
      </c>
      <c r="C1448" s="10" t="s">
        <v>2778</v>
      </c>
    </row>
    <row r="1449" spans="1:3">
      <c r="A1449" s="9">
        <v>50326</v>
      </c>
      <c r="B1449" s="10" t="s">
        <v>2779</v>
      </c>
      <c r="C1449" s="10" t="s">
        <v>2780</v>
      </c>
    </row>
    <row r="1450" spans="1:3">
      <c r="A1450" s="9">
        <v>50105</v>
      </c>
      <c r="B1450" s="10" t="s">
        <v>2372</v>
      </c>
      <c r="C1450" s="10" t="s">
        <v>2373</v>
      </c>
    </row>
    <row r="1451" spans="1:3">
      <c r="A1451" s="9">
        <v>50310</v>
      </c>
      <c r="B1451" s="10" t="s">
        <v>2749</v>
      </c>
      <c r="C1451" s="10" t="s">
        <v>2750</v>
      </c>
    </row>
    <row r="1452" spans="1:3" ht="25.5">
      <c r="A1452" s="9">
        <v>50213</v>
      </c>
      <c r="B1452" s="37" t="s">
        <v>2577</v>
      </c>
      <c r="C1452" s="10" t="s">
        <v>2578</v>
      </c>
    </row>
    <row r="1453" spans="1:3">
      <c r="A1453" s="9">
        <v>50106</v>
      </c>
      <c r="B1453" s="10" t="s">
        <v>2374</v>
      </c>
      <c r="C1453" s="10" t="s">
        <v>2375</v>
      </c>
    </row>
    <row r="1454" spans="1:3">
      <c r="A1454" s="9">
        <v>50109</v>
      </c>
      <c r="B1454" s="10" t="s">
        <v>2380</v>
      </c>
      <c r="C1454" s="10" t="s">
        <v>2381</v>
      </c>
    </row>
    <row r="1455" spans="1:3">
      <c r="A1455" s="9">
        <v>50001</v>
      </c>
      <c r="B1455" s="10" t="s">
        <v>2200</v>
      </c>
      <c r="C1455" s="10" t="s">
        <v>2201</v>
      </c>
    </row>
    <row r="1456" spans="1:3">
      <c r="A1456" s="9">
        <v>50012</v>
      </c>
      <c r="B1456" s="10" t="s">
        <v>2218</v>
      </c>
      <c r="C1456" s="10" t="s">
        <v>2219</v>
      </c>
    </row>
    <row r="1457" spans="1:3">
      <c r="A1457" s="9">
        <v>50230</v>
      </c>
      <c r="B1457" s="10" t="s">
        <v>2609</v>
      </c>
      <c r="C1457" s="10" t="s">
        <v>2610</v>
      </c>
    </row>
    <row r="1458" spans="1:3">
      <c r="A1458" s="9">
        <v>50082</v>
      </c>
      <c r="B1458" s="10" t="s">
        <v>2335</v>
      </c>
      <c r="C1458" s="10" t="s">
        <v>2336</v>
      </c>
    </row>
    <row r="1459" spans="1:3">
      <c r="A1459" s="9">
        <v>50111</v>
      </c>
      <c r="B1459" s="10" t="s">
        <v>2384</v>
      </c>
      <c r="C1459" s="10" t="s">
        <v>2385</v>
      </c>
    </row>
    <row r="1460" spans="1:3">
      <c r="A1460" s="9">
        <v>50112</v>
      </c>
      <c r="B1460" s="10" t="s">
        <v>2386</v>
      </c>
      <c r="C1460" s="10" t="s">
        <v>2387</v>
      </c>
    </row>
    <row r="1461" spans="1:3">
      <c r="A1461" s="9">
        <v>50113</v>
      </c>
      <c r="B1461" s="10" t="s">
        <v>2388</v>
      </c>
      <c r="C1461" s="10" t="s">
        <v>2389</v>
      </c>
    </row>
    <row r="1462" spans="1:3">
      <c r="A1462" s="9">
        <v>50400</v>
      </c>
      <c r="B1462" s="10" t="s">
        <v>2904</v>
      </c>
      <c r="C1462" s="10" t="s">
        <v>19371</v>
      </c>
    </row>
    <row r="1463" spans="1:3" ht="25.5">
      <c r="A1463" s="9">
        <v>50119</v>
      </c>
      <c r="B1463" s="37" t="s">
        <v>2400</v>
      </c>
      <c r="C1463" s="10" t="s">
        <v>19364</v>
      </c>
    </row>
    <row r="1464" spans="1:3">
      <c r="A1464" s="9">
        <v>50117</v>
      </c>
      <c r="B1464" s="10" t="s">
        <v>2396</v>
      </c>
      <c r="C1464" s="10" t="s">
        <v>2397</v>
      </c>
    </row>
    <row r="1465" spans="1:3">
      <c r="A1465" s="9">
        <v>50108</v>
      </c>
      <c r="B1465" s="10" t="s">
        <v>2378</v>
      </c>
      <c r="C1465" s="10" t="s">
        <v>2379</v>
      </c>
    </row>
    <row r="1466" spans="1:3">
      <c r="A1466" s="9">
        <v>50121</v>
      </c>
      <c r="B1466" s="10" t="s">
        <v>2403</v>
      </c>
      <c r="C1466" s="10" t="s">
        <v>2404</v>
      </c>
    </row>
    <row r="1467" spans="1:3" ht="25.5">
      <c r="A1467" s="9">
        <v>50443</v>
      </c>
      <c r="B1467" s="37" t="s">
        <v>2983</v>
      </c>
      <c r="C1467" s="10" t="s">
        <v>2984</v>
      </c>
    </row>
    <row r="1468" spans="1:3">
      <c r="A1468" s="9">
        <v>50330</v>
      </c>
      <c r="B1468" s="10" t="s">
        <v>2787</v>
      </c>
      <c r="C1468" s="10" t="s">
        <v>2788</v>
      </c>
    </row>
    <row r="1469" spans="1:3">
      <c r="A1469" s="9">
        <v>50446</v>
      </c>
      <c r="B1469" s="10" t="s">
        <v>2989</v>
      </c>
      <c r="C1469" s="10" t="s">
        <v>2990</v>
      </c>
    </row>
    <row r="1470" spans="1:3" ht="25.5">
      <c r="A1470" s="9">
        <v>50503</v>
      </c>
      <c r="B1470" s="37" t="s">
        <v>17033</v>
      </c>
      <c r="C1470" s="10" t="s">
        <v>19381</v>
      </c>
    </row>
    <row r="1471" spans="1:3">
      <c r="A1471" s="9">
        <v>50497</v>
      </c>
      <c r="B1471" s="10" t="s">
        <v>17720</v>
      </c>
      <c r="C1471" s="10" t="s">
        <v>19380</v>
      </c>
    </row>
    <row r="1472" spans="1:3">
      <c r="A1472" s="9">
        <v>50351</v>
      </c>
      <c r="B1472" s="10" t="s">
        <v>2829</v>
      </c>
      <c r="C1472" s="10" t="s">
        <v>2830</v>
      </c>
    </row>
    <row r="1473" spans="1:3">
      <c r="A1473" s="9">
        <v>50440</v>
      </c>
      <c r="B1473" s="10" t="s">
        <v>2978</v>
      </c>
      <c r="C1473" s="10" t="s">
        <v>2979</v>
      </c>
    </row>
    <row r="1474" spans="1:3">
      <c r="A1474" s="9">
        <v>50366</v>
      </c>
      <c r="B1474" s="10" t="s">
        <v>2841</v>
      </c>
      <c r="C1474" s="10" t="s">
        <v>2842</v>
      </c>
    </row>
    <row r="1475" spans="1:3">
      <c r="A1475" s="9">
        <v>50367</v>
      </c>
      <c r="B1475" s="10" t="s">
        <v>17695</v>
      </c>
      <c r="C1475" s="10" t="s">
        <v>2844</v>
      </c>
    </row>
    <row r="1476" spans="1:3">
      <c r="A1476" s="9">
        <v>50367</v>
      </c>
      <c r="B1476" s="10" t="s">
        <v>17694</v>
      </c>
      <c r="C1476" s="10" t="s">
        <v>2843</v>
      </c>
    </row>
    <row r="1477" spans="1:3">
      <c r="A1477" s="9">
        <v>50419</v>
      </c>
      <c r="B1477" s="10" t="s">
        <v>2938</v>
      </c>
      <c r="C1477" s="10" t="s">
        <v>2939</v>
      </c>
    </row>
    <row r="1478" spans="1:3">
      <c r="A1478" s="9">
        <v>50513</v>
      </c>
      <c r="B1478" s="10" t="s">
        <v>19805</v>
      </c>
      <c r="C1478" s="10" t="s">
        <v>19806</v>
      </c>
    </row>
    <row r="1479" spans="1:3">
      <c r="A1479" s="9">
        <v>50484</v>
      </c>
      <c r="B1479" s="10" t="s">
        <v>3056</v>
      </c>
      <c r="C1479" s="10" t="s">
        <v>3057</v>
      </c>
    </row>
    <row r="1480" spans="1:3" ht="25.5">
      <c r="A1480" s="9">
        <v>50307</v>
      </c>
      <c r="B1480" s="37" t="s">
        <v>2743</v>
      </c>
      <c r="C1480" s="10" t="s">
        <v>2744</v>
      </c>
    </row>
    <row r="1481" spans="1:3">
      <c r="A1481" s="9">
        <v>50297</v>
      </c>
      <c r="B1481" s="10" t="s">
        <v>2723</v>
      </c>
      <c r="C1481" s="10" t="s">
        <v>2724</v>
      </c>
    </row>
    <row r="1482" spans="1:3">
      <c r="A1482" s="9">
        <v>50350</v>
      </c>
      <c r="B1482" s="10" t="s">
        <v>2827</v>
      </c>
      <c r="C1482" s="10" t="s">
        <v>2828</v>
      </c>
    </row>
    <row r="1483" spans="1:3">
      <c r="A1483" s="9">
        <v>50122</v>
      </c>
      <c r="B1483" s="10" t="s">
        <v>2405</v>
      </c>
      <c r="C1483" s="10" t="s">
        <v>2406</v>
      </c>
    </row>
    <row r="1484" spans="1:3">
      <c r="A1484" s="9">
        <v>50123</v>
      </c>
      <c r="B1484" s="10" t="s">
        <v>2407</v>
      </c>
      <c r="C1484" s="10" t="s">
        <v>2408</v>
      </c>
    </row>
    <row r="1485" spans="1:3">
      <c r="A1485" s="9">
        <v>50018</v>
      </c>
      <c r="B1485" s="10" t="s">
        <v>2224</v>
      </c>
      <c r="C1485" s="10" t="s">
        <v>2225</v>
      </c>
    </row>
    <row r="1486" spans="1:3">
      <c r="A1486" s="9">
        <v>50479</v>
      </c>
      <c r="B1486" s="10" t="s">
        <v>3046</v>
      </c>
      <c r="C1486" s="10" t="s">
        <v>3047</v>
      </c>
    </row>
    <row r="1487" spans="1:3">
      <c r="A1487" s="9">
        <v>50441</v>
      </c>
      <c r="B1487" s="10" t="s">
        <v>2980</v>
      </c>
      <c r="C1487" s="10" t="s">
        <v>2242</v>
      </c>
    </row>
    <row r="1488" spans="1:3">
      <c r="A1488" s="9">
        <v>50380</v>
      </c>
      <c r="B1488" s="10" t="s">
        <v>2869</v>
      </c>
      <c r="C1488" s="10" t="s">
        <v>2870</v>
      </c>
    </row>
    <row r="1489" spans="1:3">
      <c r="A1489" s="9">
        <v>50118</v>
      </c>
      <c r="B1489" s="10" t="s">
        <v>2398</v>
      </c>
      <c r="C1489" s="10" t="s">
        <v>2399</v>
      </c>
    </row>
    <row r="1490" spans="1:3" ht="25.5">
      <c r="A1490" s="9">
        <v>50509</v>
      </c>
      <c r="B1490" s="37" t="s">
        <v>17724</v>
      </c>
      <c r="C1490" s="10" t="s">
        <v>19386</v>
      </c>
    </row>
    <row r="1491" spans="1:3">
      <c r="A1491" s="9">
        <v>50509</v>
      </c>
      <c r="B1491" s="10" t="s">
        <v>17725</v>
      </c>
      <c r="C1491" s="10" t="s">
        <v>19387</v>
      </c>
    </row>
    <row r="1492" spans="1:3">
      <c r="A1492" s="9">
        <v>50511</v>
      </c>
      <c r="B1492" s="10" t="s">
        <v>17727</v>
      </c>
      <c r="C1492" s="10" t="s">
        <v>19389</v>
      </c>
    </row>
    <row r="1493" spans="1:3">
      <c r="A1493" s="9">
        <v>50511</v>
      </c>
      <c r="B1493" s="10" t="s">
        <v>17726</v>
      </c>
      <c r="C1493" s="10" t="s">
        <v>19389</v>
      </c>
    </row>
    <row r="1494" spans="1:3">
      <c r="A1494" s="9">
        <v>50075</v>
      </c>
      <c r="B1494" s="10" t="s">
        <v>2323</v>
      </c>
      <c r="C1494" s="10" t="s">
        <v>2324</v>
      </c>
    </row>
    <row r="1495" spans="1:3">
      <c r="A1495" s="9">
        <v>50402</v>
      </c>
      <c r="B1495" s="10" t="s">
        <v>2905</v>
      </c>
      <c r="C1495" s="10" t="s">
        <v>2906</v>
      </c>
    </row>
    <row r="1496" spans="1:3">
      <c r="A1496" s="9">
        <v>50114</v>
      </c>
      <c r="B1496" s="10" t="s">
        <v>2390</v>
      </c>
      <c r="C1496" s="10" t="s">
        <v>2391</v>
      </c>
    </row>
    <row r="1497" spans="1:3">
      <c r="A1497" s="9">
        <v>50125</v>
      </c>
      <c r="B1497" s="10" t="s">
        <v>2411</v>
      </c>
      <c r="C1497" s="10" t="s">
        <v>2412</v>
      </c>
    </row>
    <row r="1498" spans="1:3">
      <c r="A1498" s="9">
        <v>50133</v>
      </c>
      <c r="B1498" s="10" t="s">
        <v>2427</v>
      </c>
      <c r="C1498" s="10" t="s">
        <v>2428</v>
      </c>
    </row>
    <row r="1499" spans="1:3">
      <c r="A1499" s="9">
        <v>50429</v>
      </c>
      <c r="B1499" s="10" t="s">
        <v>2956</v>
      </c>
      <c r="C1499" s="10" t="s">
        <v>2957</v>
      </c>
    </row>
    <row r="1500" spans="1:3">
      <c r="A1500" s="9">
        <v>50370</v>
      </c>
      <c r="B1500" s="10" t="s">
        <v>2849</v>
      </c>
      <c r="C1500" s="10" t="s">
        <v>2850</v>
      </c>
    </row>
    <row r="1501" spans="1:3">
      <c r="A1501" s="9">
        <v>50371</v>
      </c>
      <c r="B1501" s="10" t="s">
        <v>2851</v>
      </c>
      <c r="C1501" s="10" t="s">
        <v>2852</v>
      </c>
    </row>
    <row r="1502" spans="1:3">
      <c r="A1502" s="9">
        <v>50368</v>
      </c>
      <c r="B1502" s="10" t="s">
        <v>2845</v>
      </c>
      <c r="C1502" s="10" t="s">
        <v>2846</v>
      </c>
    </row>
    <row r="1503" spans="1:3">
      <c r="A1503" s="9">
        <v>50369</v>
      </c>
      <c r="B1503" s="10" t="s">
        <v>2847</v>
      </c>
      <c r="C1503" s="10" t="s">
        <v>2848</v>
      </c>
    </row>
    <row r="1504" spans="1:3">
      <c r="A1504" s="9">
        <v>50269</v>
      </c>
      <c r="B1504" s="10" t="s">
        <v>2679</v>
      </c>
      <c r="C1504" s="10" t="s">
        <v>2680</v>
      </c>
    </row>
    <row r="1505" spans="1:3">
      <c r="A1505" s="9">
        <v>50138</v>
      </c>
      <c r="B1505" s="10" t="s">
        <v>2437</v>
      </c>
      <c r="C1505" s="10" t="s">
        <v>2438</v>
      </c>
    </row>
    <row r="1506" spans="1:3">
      <c r="A1506" s="9">
        <v>50139</v>
      </c>
      <c r="B1506" s="10" t="s">
        <v>2439</v>
      </c>
      <c r="C1506" s="10" t="s">
        <v>2440</v>
      </c>
    </row>
    <row r="1507" spans="1:3">
      <c r="A1507" s="9">
        <v>50141</v>
      </c>
      <c r="B1507" s="10" t="s">
        <v>2443</v>
      </c>
      <c r="C1507" s="10" t="s">
        <v>2444</v>
      </c>
    </row>
    <row r="1508" spans="1:3">
      <c r="A1508" s="9">
        <v>50142</v>
      </c>
      <c r="B1508" s="10" t="s">
        <v>2445</v>
      </c>
      <c r="C1508" s="10" t="s">
        <v>2446</v>
      </c>
    </row>
    <row r="1509" spans="1:3">
      <c r="A1509" s="9">
        <v>50143</v>
      </c>
      <c r="B1509" s="10" t="s">
        <v>17655</v>
      </c>
      <c r="C1509" s="10" t="s">
        <v>2448</v>
      </c>
    </row>
    <row r="1510" spans="1:3">
      <c r="A1510" s="9">
        <v>50343</v>
      </c>
      <c r="B1510" s="10" t="s">
        <v>2813</v>
      </c>
      <c r="C1510" s="10" t="s">
        <v>2814</v>
      </c>
    </row>
    <row r="1511" spans="1:3">
      <c r="A1511" s="9">
        <v>50398</v>
      </c>
      <c r="B1511" s="10" t="s">
        <v>2901</v>
      </c>
      <c r="C1511" s="10" t="s">
        <v>2902</v>
      </c>
    </row>
    <row r="1512" spans="1:3">
      <c r="A1512" s="9">
        <v>50146</v>
      </c>
      <c r="B1512" s="10" t="s">
        <v>2452</v>
      </c>
      <c r="C1512" s="10" t="s">
        <v>2453</v>
      </c>
    </row>
    <row r="1513" spans="1:3">
      <c r="A1513" s="9">
        <v>50147</v>
      </c>
      <c r="B1513" s="10" t="s">
        <v>2454</v>
      </c>
      <c r="C1513" s="10" t="s">
        <v>2455</v>
      </c>
    </row>
    <row r="1514" spans="1:3">
      <c r="A1514" s="9">
        <v>50333</v>
      </c>
      <c r="B1514" s="10" t="s">
        <v>2793</v>
      </c>
      <c r="C1514" s="10" t="s">
        <v>2794</v>
      </c>
    </row>
    <row r="1515" spans="1:3">
      <c r="A1515" s="9">
        <v>50244</v>
      </c>
      <c r="B1515" s="10" t="s">
        <v>2632</v>
      </c>
      <c r="C1515" s="10" t="s">
        <v>2633</v>
      </c>
    </row>
    <row r="1516" spans="1:3">
      <c r="A1516" s="9">
        <v>50381</v>
      </c>
      <c r="B1516" s="10" t="s">
        <v>2871</v>
      </c>
      <c r="C1516" s="10" t="s">
        <v>2872</v>
      </c>
    </row>
    <row r="1517" spans="1:3">
      <c r="A1517" s="9">
        <v>50162</v>
      </c>
      <c r="B1517" s="10" t="s">
        <v>17658</v>
      </c>
      <c r="C1517" s="10" t="s">
        <v>2485</v>
      </c>
    </row>
    <row r="1518" spans="1:3">
      <c r="A1518" s="9">
        <v>50144</v>
      </c>
      <c r="B1518" s="10" t="s">
        <v>17656</v>
      </c>
      <c r="C1518" s="10" t="s">
        <v>2449</v>
      </c>
    </row>
    <row r="1519" spans="1:3">
      <c r="A1519" s="9">
        <v>50334</v>
      </c>
      <c r="B1519" s="10" t="s">
        <v>2795</v>
      </c>
      <c r="C1519" s="10" t="s">
        <v>2796</v>
      </c>
    </row>
    <row r="1520" spans="1:3">
      <c r="A1520" s="9">
        <v>50217</v>
      </c>
      <c r="B1520" s="10" t="s">
        <v>17674</v>
      </c>
      <c r="C1520" s="10" t="s">
        <v>2584</v>
      </c>
    </row>
    <row r="1521" spans="1:3">
      <c r="A1521" s="9">
        <v>50035</v>
      </c>
      <c r="B1521" s="10" t="s">
        <v>2251</v>
      </c>
      <c r="C1521" s="10" t="s">
        <v>2252</v>
      </c>
    </row>
    <row r="1522" spans="1:3">
      <c r="A1522" s="9">
        <v>50218</v>
      </c>
      <c r="B1522" s="10" t="s">
        <v>2585</v>
      </c>
      <c r="C1522" s="10" t="s">
        <v>2586</v>
      </c>
    </row>
    <row r="1523" spans="1:3">
      <c r="A1523" s="9">
        <v>50217</v>
      </c>
      <c r="B1523" s="10" t="s">
        <v>17673</v>
      </c>
      <c r="C1523" s="10" t="s">
        <v>2583</v>
      </c>
    </row>
    <row r="1524" spans="1:3">
      <c r="A1524" s="9">
        <v>50298</v>
      </c>
      <c r="B1524" s="10" t="s">
        <v>2725</v>
      </c>
      <c r="C1524" s="10" t="s">
        <v>2726</v>
      </c>
    </row>
    <row r="1525" spans="1:3">
      <c r="A1525" s="9">
        <v>50335</v>
      </c>
      <c r="B1525" s="10" t="s">
        <v>2797</v>
      </c>
      <c r="C1525" s="10" t="s">
        <v>2798</v>
      </c>
    </row>
    <row r="1526" spans="1:3">
      <c r="A1526" s="9">
        <v>50460</v>
      </c>
      <c r="B1526" s="10" t="s">
        <v>17708</v>
      </c>
      <c r="C1526" s="10" t="s">
        <v>19374</v>
      </c>
    </row>
    <row r="1527" spans="1:3">
      <c r="A1527" s="9">
        <v>50463</v>
      </c>
      <c r="B1527" s="10" t="s">
        <v>17713</v>
      </c>
      <c r="C1527" s="10" t="s">
        <v>19376</v>
      </c>
    </row>
    <row r="1528" spans="1:3">
      <c r="A1528" s="9">
        <v>50023</v>
      </c>
      <c r="B1528" s="10" t="s">
        <v>2232</v>
      </c>
      <c r="C1528" s="10" t="s">
        <v>2233</v>
      </c>
    </row>
    <row r="1529" spans="1:3">
      <c r="A1529" s="9">
        <v>50085</v>
      </c>
      <c r="B1529" s="10" t="s">
        <v>17651</v>
      </c>
      <c r="C1529" s="10" t="s">
        <v>2341</v>
      </c>
    </row>
    <row r="1530" spans="1:3">
      <c r="A1530" s="9">
        <v>50085</v>
      </c>
      <c r="B1530" s="10" t="s">
        <v>17650</v>
      </c>
      <c r="C1530" s="10" t="s">
        <v>2340</v>
      </c>
    </row>
    <row r="1531" spans="1:3">
      <c r="A1531" s="9">
        <v>50337</v>
      </c>
      <c r="B1531" s="10" t="s">
        <v>2801</v>
      </c>
      <c r="C1531" s="10" t="s">
        <v>2802</v>
      </c>
    </row>
    <row r="1532" spans="1:3">
      <c r="A1532" s="9">
        <v>50151</v>
      </c>
      <c r="B1532" s="10" t="s">
        <v>2462</v>
      </c>
      <c r="C1532" s="10" t="s">
        <v>2463</v>
      </c>
    </row>
    <row r="1533" spans="1:3">
      <c r="A1533" s="9">
        <v>50338</v>
      </c>
      <c r="B1533" s="10" t="s">
        <v>2803</v>
      </c>
      <c r="C1533" s="10" t="s">
        <v>2804</v>
      </c>
    </row>
    <row r="1534" spans="1:3">
      <c r="A1534" s="9">
        <v>50341</v>
      </c>
      <c r="B1534" s="10" t="s">
        <v>2809</v>
      </c>
      <c r="C1534" s="10" t="s">
        <v>2810</v>
      </c>
    </row>
    <row r="1535" spans="1:3">
      <c r="A1535" s="9">
        <v>50314</v>
      </c>
      <c r="B1535" s="10" t="s">
        <v>2757</v>
      </c>
      <c r="C1535" s="10" t="s">
        <v>2758</v>
      </c>
    </row>
    <row r="1536" spans="1:3">
      <c r="A1536" s="9">
        <v>50155</v>
      </c>
      <c r="B1536" s="10" t="s">
        <v>2470</v>
      </c>
      <c r="C1536" s="10" t="s">
        <v>2471</v>
      </c>
    </row>
    <row r="1537" spans="1:3">
      <c r="A1537" s="9">
        <v>50157</v>
      </c>
      <c r="B1537" s="10" t="s">
        <v>2474</v>
      </c>
      <c r="C1537" s="10" t="s">
        <v>2475</v>
      </c>
    </row>
    <row r="1538" spans="1:3">
      <c r="A1538" s="9">
        <v>50158</v>
      </c>
      <c r="B1538" s="10" t="s">
        <v>2476</v>
      </c>
      <c r="C1538" s="10" t="s">
        <v>2477</v>
      </c>
    </row>
    <row r="1539" spans="1:3">
      <c r="A1539" s="9">
        <v>50159</v>
      </c>
      <c r="B1539" s="10" t="s">
        <v>2478</v>
      </c>
      <c r="C1539" s="10" t="s">
        <v>2479</v>
      </c>
    </row>
    <row r="1540" spans="1:3">
      <c r="A1540" s="9">
        <v>50430</v>
      </c>
      <c r="B1540" s="10" t="s">
        <v>2958</v>
      </c>
      <c r="C1540" s="10" t="s">
        <v>2959</v>
      </c>
    </row>
    <row r="1541" spans="1:3">
      <c r="A1541" s="9">
        <v>50340</v>
      </c>
      <c r="B1541" s="10" t="s">
        <v>2807</v>
      </c>
      <c r="C1541" s="10" t="s">
        <v>2808</v>
      </c>
    </row>
    <row r="1542" spans="1:3">
      <c r="A1542" s="9">
        <v>50331</v>
      </c>
      <c r="B1542" s="10" t="s">
        <v>2789</v>
      </c>
      <c r="C1542" s="10" t="s">
        <v>2790</v>
      </c>
    </row>
    <row r="1543" spans="1:3">
      <c r="A1543" s="9">
        <v>50160</v>
      </c>
      <c r="B1543" s="10" t="s">
        <v>2480</v>
      </c>
      <c r="C1543" s="10" t="s">
        <v>2481</v>
      </c>
    </row>
    <row r="1544" spans="1:3">
      <c r="A1544" s="9">
        <v>50054</v>
      </c>
      <c r="B1544" s="10" t="s">
        <v>17644</v>
      </c>
      <c r="C1544" s="10" t="s">
        <v>2286</v>
      </c>
    </row>
    <row r="1545" spans="1:3">
      <c r="A1545" s="9">
        <v>50163</v>
      </c>
      <c r="B1545" s="10" t="s">
        <v>2486</v>
      </c>
      <c r="C1545" s="10" t="s">
        <v>2487</v>
      </c>
    </row>
    <row r="1546" spans="1:3">
      <c r="A1546" s="9">
        <v>50164</v>
      </c>
      <c r="B1546" s="10" t="s">
        <v>2488</v>
      </c>
      <c r="C1546" s="10" t="s">
        <v>2489</v>
      </c>
    </row>
    <row r="1547" spans="1:3">
      <c r="A1547" s="9">
        <v>50153</v>
      </c>
      <c r="B1547" s="10" t="s">
        <v>2466</v>
      </c>
      <c r="C1547" s="10" t="s">
        <v>2467</v>
      </c>
    </row>
    <row r="1548" spans="1:3">
      <c r="A1548" s="9">
        <v>50161</v>
      </c>
      <c r="B1548" s="10" t="s">
        <v>2482</v>
      </c>
      <c r="C1548" s="10" t="s">
        <v>2483</v>
      </c>
    </row>
    <row r="1549" spans="1:3">
      <c r="A1549" s="9">
        <v>50342</v>
      </c>
      <c r="B1549" s="10" t="s">
        <v>2811</v>
      </c>
      <c r="C1549" s="10" t="s">
        <v>2812</v>
      </c>
    </row>
    <row r="1550" spans="1:3">
      <c r="A1550" s="9">
        <v>50168</v>
      </c>
      <c r="B1550" s="10" t="s">
        <v>17659</v>
      </c>
      <c r="C1550" s="10" t="s">
        <v>2495</v>
      </c>
    </row>
    <row r="1551" spans="1:3">
      <c r="A1551" s="9">
        <v>50169</v>
      </c>
      <c r="B1551" s="10" t="s">
        <v>17660</v>
      </c>
      <c r="C1551" s="10" t="s">
        <v>2496</v>
      </c>
    </row>
    <row r="1552" spans="1:3">
      <c r="A1552" s="9">
        <v>50025</v>
      </c>
      <c r="B1552" s="10" t="s">
        <v>17640</v>
      </c>
      <c r="C1552" s="10" t="s">
        <v>2234</v>
      </c>
    </row>
    <row r="1553" spans="1:3">
      <c r="A1553" s="9">
        <v>50104</v>
      </c>
      <c r="B1553" s="10" t="s">
        <v>17653</v>
      </c>
      <c r="C1553" s="10" t="s">
        <v>2371</v>
      </c>
    </row>
    <row r="1554" spans="1:3">
      <c r="A1554" s="9">
        <v>50493</v>
      </c>
      <c r="B1554" s="10" t="s">
        <v>3074</v>
      </c>
      <c r="C1554" s="10" t="s">
        <v>3075</v>
      </c>
    </row>
    <row r="1555" spans="1:3">
      <c r="A1555" s="9">
        <v>50456</v>
      </c>
      <c r="B1555" s="10" t="s">
        <v>3007</v>
      </c>
      <c r="C1555" s="10" t="s">
        <v>20354</v>
      </c>
    </row>
    <row r="1556" spans="1:3">
      <c r="A1556" s="9">
        <v>50240</v>
      </c>
      <c r="B1556" s="10" t="s">
        <v>2624</v>
      </c>
      <c r="C1556" s="10" t="s">
        <v>2625</v>
      </c>
    </row>
    <row r="1557" spans="1:3">
      <c r="A1557" s="9">
        <v>50204</v>
      </c>
      <c r="B1557" s="10" t="s">
        <v>17668</v>
      </c>
      <c r="C1557" s="10" t="s">
        <v>2562</v>
      </c>
    </row>
    <row r="1558" spans="1:3" ht="25.5">
      <c r="A1558" s="9">
        <v>50461</v>
      </c>
      <c r="B1558" s="37" t="s">
        <v>17712</v>
      </c>
      <c r="C1558" s="10" t="s">
        <v>19375</v>
      </c>
    </row>
    <row r="1559" spans="1:3" ht="25.5">
      <c r="A1559" s="9">
        <v>50461</v>
      </c>
      <c r="B1559" s="37" t="s">
        <v>17711</v>
      </c>
      <c r="C1559" s="10" t="s">
        <v>19375</v>
      </c>
    </row>
    <row r="1560" spans="1:3">
      <c r="A1560" s="9">
        <v>50171</v>
      </c>
      <c r="B1560" s="10" t="s">
        <v>2499</v>
      </c>
      <c r="C1560" s="10" t="s">
        <v>2500</v>
      </c>
    </row>
    <row r="1561" spans="1:3">
      <c r="A1561" s="9">
        <v>50174</v>
      </c>
      <c r="B1561" s="10" t="s">
        <v>2503</v>
      </c>
      <c r="C1561" s="10" t="s">
        <v>2504</v>
      </c>
    </row>
    <row r="1562" spans="1:3">
      <c r="A1562" s="9">
        <v>50175</v>
      </c>
      <c r="B1562" s="10" t="s">
        <v>2505</v>
      </c>
      <c r="C1562" s="10" t="s">
        <v>2506</v>
      </c>
    </row>
    <row r="1563" spans="1:3">
      <c r="A1563" s="9">
        <v>50079</v>
      </c>
      <c r="B1563" s="10" t="s">
        <v>2329</v>
      </c>
      <c r="C1563" s="10" t="s">
        <v>2330</v>
      </c>
    </row>
    <row r="1564" spans="1:3">
      <c r="A1564" s="9">
        <v>50345</v>
      </c>
      <c r="B1564" s="10" t="s">
        <v>2817</v>
      </c>
      <c r="C1564" s="10" t="s">
        <v>2818</v>
      </c>
    </row>
    <row r="1565" spans="1:3">
      <c r="A1565" s="9">
        <v>50458</v>
      </c>
      <c r="B1565" s="10" t="s">
        <v>3010</v>
      </c>
      <c r="C1565" s="10" t="s">
        <v>3011</v>
      </c>
    </row>
    <row r="1566" spans="1:3">
      <c r="A1566" s="9">
        <v>50448</v>
      </c>
      <c r="B1566" s="10" t="s">
        <v>2993</v>
      </c>
      <c r="C1566" s="10" t="s">
        <v>2994</v>
      </c>
    </row>
    <row r="1567" spans="1:3">
      <c r="A1567" s="9">
        <v>50489</v>
      </c>
      <c r="B1567" s="10" t="s">
        <v>3066</v>
      </c>
      <c r="C1567" s="10" t="s">
        <v>3067</v>
      </c>
    </row>
    <row r="1568" spans="1:3">
      <c r="A1568" s="9">
        <v>50386</v>
      </c>
      <c r="B1568" s="10" t="s">
        <v>2877</v>
      </c>
      <c r="C1568" s="10" t="s">
        <v>2878</v>
      </c>
    </row>
    <row r="1569" spans="1:3">
      <c r="A1569" s="9">
        <v>50178</v>
      </c>
      <c r="B1569" s="10" t="s">
        <v>2511</v>
      </c>
      <c r="C1569" s="10" t="s">
        <v>2512</v>
      </c>
    </row>
    <row r="1570" spans="1:3">
      <c r="A1570" s="9">
        <v>50469</v>
      </c>
      <c r="B1570" s="10" t="s">
        <v>3026</v>
      </c>
      <c r="C1570" s="10" t="s">
        <v>3027</v>
      </c>
    </row>
    <row r="1571" spans="1:3">
      <c r="A1571" s="9">
        <v>50470</v>
      </c>
      <c r="B1571" s="10" t="s">
        <v>3028</v>
      </c>
      <c r="C1571" s="10" t="s">
        <v>3029</v>
      </c>
    </row>
    <row r="1572" spans="1:3">
      <c r="A1572" s="9">
        <v>50055</v>
      </c>
      <c r="B1572" s="10" t="s">
        <v>2287</v>
      </c>
      <c r="C1572" s="10" t="s">
        <v>2288</v>
      </c>
    </row>
    <row r="1573" spans="1:3">
      <c r="A1573" s="9">
        <v>50347</v>
      </c>
      <c r="B1573" s="10" t="s">
        <v>2821</v>
      </c>
      <c r="C1573" s="10" t="s">
        <v>2822</v>
      </c>
    </row>
    <row r="1574" spans="1:3">
      <c r="A1574" s="9">
        <v>50346</v>
      </c>
      <c r="B1574" s="10" t="s">
        <v>2819</v>
      </c>
      <c r="C1574" s="10" t="s">
        <v>2820</v>
      </c>
    </row>
    <row r="1575" spans="1:3">
      <c r="A1575" s="9">
        <v>50181</v>
      </c>
      <c r="B1575" s="10" t="s">
        <v>2517</v>
      </c>
      <c r="C1575" s="10" t="s">
        <v>2518</v>
      </c>
    </row>
    <row r="1576" spans="1:3">
      <c r="A1576" s="9">
        <v>50182</v>
      </c>
      <c r="B1576" s="10" t="s">
        <v>2519</v>
      </c>
      <c r="C1576" s="10" t="s">
        <v>2520</v>
      </c>
    </row>
    <row r="1577" spans="1:3">
      <c r="A1577" s="9">
        <v>50349</v>
      </c>
      <c r="B1577" s="10" t="s">
        <v>2825</v>
      </c>
      <c r="C1577" s="10" t="s">
        <v>2826</v>
      </c>
    </row>
    <row r="1578" spans="1:3">
      <c r="A1578" s="9">
        <v>50183</v>
      </c>
      <c r="B1578" s="10" t="s">
        <v>2521</v>
      </c>
      <c r="C1578" s="10" t="s">
        <v>2522</v>
      </c>
    </row>
    <row r="1579" spans="1:3">
      <c r="A1579" s="9">
        <v>50184</v>
      </c>
      <c r="B1579" s="24" t="s">
        <v>2523</v>
      </c>
      <c r="C1579" s="10" t="s">
        <v>2524</v>
      </c>
    </row>
    <row r="1580" spans="1:3">
      <c r="A1580" s="9">
        <v>50145</v>
      </c>
      <c r="B1580" s="10" t="s">
        <v>2450</v>
      </c>
      <c r="C1580" s="10" t="s">
        <v>2451</v>
      </c>
    </row>
    <row r="1581" spans="1:3">
      <c r="A1581" s="9">
        <v>50192</v>
      </c>
      <c r="B1581" s="10" t="s">
        <v>17665</v>
      </c>
      <c r="C1581" s="10" t="s">
        <v>2539</v>
      </c>
    </row>
    <row r="1582" spans="1:3">
      <c r="A1582" s="9">
        <v>50193</v>
      </c>
      <c r="B1582" s="10" t="s">
        <v>2540</v>
      </c>
      <c r="C1582" s="10" t="s">
        <v>2541</v>
      </c>
    </row>
    <row r="1583" spans="1:3">
      <c r="A1583" s="9">
        <v>50156</v>
      </c>
      <c r="B1583" s="10" t="s">
        <v>2472</v>
      </c>
      <c r="C1583" s="10" t="s">
        <v>2473</v>
      </c>
    </row>
    <row r="1584" spans="1:3">
      <c r="A1584" s="9">
        <v>50054</v>
      </c>
      <c r="B1584" s="10" t="s">
        <v>17643</v>
      </c>
      <c r="C1584" s="10" t="s">
        <v>2285</v>
      </c>
    </row>
    <row r="1585" spans="1:3">
      <c r="A1585" s="9">
        <v>50431</v>
      </c>
      <c r="B1585" s="10" t="s">
        <v>2960</v>
      </c>
      <c r="C1585" s="10" t="s">
        <v>2961</v>
      </c>
    </row>
    <row r="1586" spans="1:3">
      <c r="A1586" s="9">
        <v>50313</v>
      </c>
      <c r="B1586" s="10" t="s">
        <v>2755</v>
      </c>
      <c r="C1586" s="10" t="s">
        <v>2756</v>
      </c>
    </row>
    <row r="1587" spans="1:3">
      <c r="A1587" s="9">
        <v>50266</v>
      </c>
      <c r="B1587" s="10" t="s">
        <v>2674</v>
      </c>
      <c r="C1587" s="10" t="s">
        <v>2675</v>
      </c>
    </row>
    <row r="1588" spans="1:3">
      <c r="A1588" s="9">
        <v>50467</v>
      </c>
      <c r="B1588" s="10" t="s">
        <v>3022</v>
      </c>
      <c r="C1588" s="10" t="s">
        <v>3023</v>
      </c>
    </row>
    <row r="1589" spans="1:3">
      <c r="A1589" s="9">
        <v>50074</v>
      </c>
      <c r="B1589" s="10" t="s">
        <v>2321</v>
      </c>
      <c r="C1589" s="10" t="s">
        <v>2322</v>
      </c>
    </row>
    <row r="1590" spans="1:3">
      <c r="A1590" s="9">
        <v>50196</v>
      </c>
      <c r="B1590" s="10" t="s">
        <v>2546</v>
      </c>
      <c r="C1590" s="10" t="s">
        <v>2547</v>
      </c>
    </row>
    <row r="1591" spans="1:3">
      <c r="A1591" s="9">
        <v>50421</v>
      </c>
      <c r="B1591" s="10" t="s">
        <v>17704</v>
      </c>
      <c r="C1591" s="10" t="s">
        <v>2942</v>
      </c>
    </row>
    <row r="1592" spans="1:3">
      <c r="A1592" s="9">
        <v>50162</v>
      </c>
      <c r="B1592" s="10" t="s">
        <v>17657</v>
      </c>
      <c r="C1592" s="10" t="s">
        <v>2484</v>
      </c>
    </row>
    <row r="1593" spans="1:3">
      <c r="A1593" s="9">
        <v>50190</v>
      </c>
      <c r="B1593" s="10" t="s">
        <v>17663</v>
      </c>
      <c r="C1593" s="10" t="s">
        <v>2535</v>
      </c>
    </row>
    <row r="1594" spans="1:3">
      <c r="A1594" s="9">
        <v>50422</v>
      </c>
      <c r="B1594" s="10" t="s">
        <v>17705</v>
      </c>
      <c r="C1594" s="10" t="s">
        <v>2943</v>
      </c>
    </row>
    <row r="1595" spans="1:3">
      <c r="A1595" s="9">
        <v>50073</v>
      </c>
      <c r="B1595" s="10" t="s">
        <v>2319</v>
      </c>
      <c r="C1595" s="10" t="s">
        <v>2320</v>
      </c>
    </row>
    <row r="1596" spans="1:3">
      <c r="A1596" s="9">
        <v>50185</v>
      </c>
      <c r="B1596" s="10" t="s">
        <v>2525</v>
      </c>
      <c r="C1596" s="10" t="s">
        <v>2526</v>
      </c>
    </row>
    <row r="1597" spans="1:3">
      <c r="A1597" s="9">
        <v>50191</v>
      </c>
      <c r="B1597" s="10" t="s">
        <v>2536</v>
      </c>
      <c r="C1597" s="10" t="s">
        <v>2537</v>
      </c>
    </row>
    <row r="1598" spans="1:3">
      <c r="A1598" s="9">
        <v>50220</v>
      </c>
      <c r="B1598" s="10" t="s">
        <v>2589</v>
      </c>
      <c r="C1598" s="10" t="s">
        <v>2590</v>
      </c>
    </row>
    <row r="1599" spans="1:3">
      <c r="A1599" s="9">
        <v>50214</v>
      </c>
      <c r="B1599" s="10" t="s">
        <v>17672</v>
      </c>
      <c r="C1599" s="10" t="s">
        <v>2580</v>
      </c>
    </row>
    <row r="1600" spans="1:3">
      <c r="A1600" s="9">
        <v>50197</v>
      </c>
      <c r="B1600" s="10" t="s">
        <v>2548</v>
      </c>
      <c r="C1600" s="10" t="s">
        <v>2549</v>
      </c>
    </row>
    <row r="1601" spans="1:3">
      <c r="A1601" s="9">
        <v>50460</v>
      </c>
      <c r="B1601" s="10" t="s">
        <v>17709</v>
      </c>
      <c r="C1601" s="10" t="s">
        <v>19374</v>
      </c>
    </row>
    <row r="1602" spans="1:3">
      <c r="A1602" s="9">
        <v>50463</v>
      </c>
      <c r="B1602" s="10" t="s">
        <v>17714</v>
      </c>
      <c r="C1602" s="10" t="s">
        <v>19376</v>
      </c>
    </row>
    <row r="1603" spans="1:3">
      <c r="A1603" s="9">
        <v>50460</v>
      </c>
      <c r="B1603" s="10" t="s">
        <v>17710</v>
      </c>
      <c r="C1603" s="10" t="s">
        <v>19374</v>
      </c>
    </row>
    <row r="1604" spans="1:3">
      <c r="A1604" s="9">
        <v>50463</v>
      </c>
      <c r="B1604" s="10" t="s">
        <v>17715</v>
      </c>
      <c r="C1604" s="10" t="s">
        <v>19376</v>
      </c>
    </row>
    <row r="1605" spans="1:3">
      <c r="A1605" s="9">
        <v>50127</v>
      </c>
      <c r="B1605" s="10" t="s">
        <v>2415</v>
      </c>
      <c r="C1605" s="10" t="s">
        <v>2416</v>
      </c>
    </row>
    <row r="1606" spans="1:3">
      <c r="A1606" s="9">
        <v>50203</v>
      </c>
      <c r="B1606" s="10" t="s">
        <v>2560</v>
      </c>
      <c r="C1606" s="10" t="s">
        <v>2561</v>
      </c>
    </row>
    <row r="1607" spans="1:3">
      <c r="A1607" s="9">
        <v>50188</v>
      </c>
      <c r="B1607" s="10" t="s">
        <v>2531</v>
      </c>
      <c r="C1607" s="10" t="s">
        <v>2532</v>
      </c>
    </row>
    <row r="1608" spans="1:3">
      <c r="A1608" s="9">
        <v>50199</v>
      </c>
      <c r="B1608" s="10" t="s">
        <v>2552</v>
      </c>
      <c r="C1608" s="10" t="s">
        <v>2553</v>
      </c>
    </row>
    <row r="1609" spans="1:3">
      <c r="A1609" s="9">
        <v>50500</v>
      </c>
      <c r="B1609" s="10" t="s">
        <v>17723</v>
      </c>
      <c r="C1609" s="10" t="s">
        <v>3083</v>
      </c>
    </row>
    <row r="1610" spans="1:3">
      <c r="A1610" s="9">
        <v>50481</v>
      </c>
      <c r="B1610" s="10" t="s">
        <v>3050</v>
      </c>
      <c r="C1610" s="10" t="s">
        <v>3051</v>
      </c>
    </row>
    <row r="1611" spans="1:3">
      <c r="A1611" s="9">
        <v>50492</v>
      </c>
      <c r="B1611" s="10" t="s">
        <v>3072</v>
      </c>
      <c r="C1611" s="10" t="s">
        <v>3073</v>
      </c>
    </row>
    <row r="1612" spans="1:3">
      <c r="A1612" s="9">
        <v>50317</v>
      </c>
      <c r="B1612" s="10" t="s">
        <v>2763</v>
      </c>
      <c r="C1612" s="10" t="s">
        <v>2764</v>
      </c>
    </row>
    <row r="1613" spans="1:3">
      <c r="A1613" s="9">
        <v>50473</v>
      </c>
      <c r="B1613" s="10" t="s">
        <v>3034</v>
      </c>
      <c r="C1613" s="10" t="s">
        <v>3035</v>
      </c>
    </row>
    <row r="1614" spans="1:3">
      <c r="A1614" s="9">
        <v>50445</v>
      </c>
      <c r="B1614" s="10" t="s">
        <v>2987</v>
      </c>
      <c r="C1614" s="10" t="s">
        <v>2988</v>
      </c>
    </row>
    <row r="1615" spans="1:3">
      <c r="A1615" s="9">
        <v>50057</v>
      </c>
      <c r="B1615" s="10" t="s">
        <v>17646</v>
      </c>
      <c r="C1615" s="10" t="s">
        <v>2292</v>
      </c>
    </row>
    <row r="1616" spans="1:3">
      <c r="A1616" s="9">
        <v>50466</v>
      </c>
      <c r="B1616" s="10" t="s">
        <v>3020</v>
      </c>
      <c r="C1616" s="10" t="s">
        <v>3021</v>
      </c>
    </row>
    <row r="1617" spans="1:3">
      <c r="A1617" s="9">
        <v>50477</v>
      </c>
      <c r="B1617" s="10" t="s">
        <v>3042</v>
      </c>
      <c r="C1617" s="10" t="s">
        <v>3043</v>
      </c>
    </row>
    <row r="1618" spans="1:3">
      <c r="A1618" s="9">
        <v>50414</v>
      </c>
      <c r="B1618" s="10" t="s">
        <v>2928</v>
      </c>
      <c r="C1618" s="10" t="s">
        <v>2929</v>
      </c>
    </row>
    <row r="1619" spans="1:3">
      <c r="A1619" s="9">
        <v>50476</v>
      </c>
      <c r="B1619" s="10" t="s">
        <v>3040</v>
      </c>
      <c r="C1619" s="10" t="s">
        <v>3041</v>
      </c>
    </row>
    <row r="1620" spans="1:3">
      <c r="A1620" s="9">
        <v>50474</v>
      </c>
      <c r="B1620" s="10" t="s">
        <v>3036</v>
      </c>
      <c r="C1620" s="10" t="s">
        <v>3037</v>
      </c>
    </row>
    <row r="1621" spans="1:3">
      <c r="A1621" s="9">
        <v>50478</v>
      </c>
      <c r="B1621" s="10" t="s">
        <v>3044</v>
      </c>
      <c r="C1621" s="10" t="s">
        <v>3045</v>
      </c>
    </row>
    <row r="1622" spans="1:3">
      <c r="A1622" s="9">
        <v>50480</v>
      </c>
      <c r="B1622" s="10" t="s">
        <v>3048</v>
      </c>
      <c r="C1622" s="10" t="s">
        <v>3049</v>
      </c>
    </row>
    <row r="1623" spans="1:3">
      <c r="A1623" s="9">
        <v>50057</v>
      </c>
      <c r="B1623" s="10" t="s">
        <v>17645</v>
      </c>
      <c r="C1623" s="10" t="s">
        <v>2291</v>
      </c>
    </row>
    <row r="1624" spans="1:3">
      <c r="A1624" s="9">
        <v>50475</v>
      </c>
      <c r="B1624" s="10" t="s">
        <v>3038</v>
      </c>
      <c r="C1624" s="10" t="s">
        <v>3039</v>
      </c>
    </row>
    <row r="1625" spans="1:3">
      <c r="A1625" s="9">
        <v>50491</v>
      </c>
      <c r="B1625" s="10" t="s">
        <v>3070</v>
      </c>
      <c r="C1625" s="10" t="s">
        <v>3071</v>
      </c>
    </row>
    <row r="1626" spans="1:3">
      <c r="A1626" s="9">
        <v>50008</v>
      </c>
      <c r="B1626" s="10" t="s">
        <v>2212</v>
      </c>
      <c r="C1626" s="10" t="s">
        <v>2213</v>
      </c>
    </row>
    <row r="1627" spans="1:3">
      <c r="A1627" s="9">
        <v>50332</v>
      </c>
      <c r="B1627" s="10" t="s">
        <v>2791</v>
      </c>
      <c r="C1627" s="10" t="s">
        <v>2792</v>
      </c>
    </row>
    <row r="1628" spans="1:3">
      <c r="A1628" s="9">
        <v>50394</v>
      </c>
      <c r="B1628" s="10" t="s">
        <v>2893</v>
      </c>
      <c r="C1628" s="10" t="s">
        <v>2894</v>
      </c>
    </row>
    <row r="1629" spans="1:3">
      <c r="A1629" s="9">
        <v>50170</v>
      </c>
      <c r="B1629" s="10" t="s">
        <v>2497</v>
      </c>
      <c r="C1629" s="10" t="s">
        <v>2498</v>
      </c>
    </row>
    <row r="1630" spans="1:3">
      <c r="A1630" s="9">
        <v>50148</v>
      </c>
      <c r="B1630" s="10" t="s">
        <v>2456</v>
      </c>
      <c r="C1630" s="10" t="s">
        <v>2457</v>
      </c>
    </row>
    <row r="1631" spans="1:3">
      <c r="A1631" s="9">
        <v>50058</v>
      </c>
      <c r="B1631" s="10" t="s">
        <v>17647</v>
      </c>
      <c r="C1631" s="10" t="s">
        <v>2293</v>
      </c>
    </row>
    <row r="1632" spans="1:3">
      <c r="A1632" s="9">
        <v>50167</v>
      </c>
      <c r="B1632" s="10" t="s">
        <v>2494</v>
      </c>
      <c r="C1632" s="10" t="s">
        <v>20352</v>
      </c>
    </row>
    <row r="1633" spans="1:3">
      <c r="A1633" s="9">
        <v>50260</v>
      </c>
      <c r="B1633" s="10" t="s">
        <v>2662</v>
      </c>
      <c r="C1633" s="10" t="s">
        <v>2663</v>
      </c>
    </row>
    <row r="1634" spans="1:3">
      <c r="A1634" s="9">
        <v>50058</v>
      </c>
      <c r="B1634" s="10" t="s">
        <v>17648</v>
      </c>
      <c r="C1634" s="10" t="s">
        <v>2294</v>
      </c>
    </row>
    <row r="1635" spans="1:3">
      <c r="A1635" s="9">
        <v>50149</v>
      </c>
      <c r="B1635" s="10" t="s">
        <v>2458</v>
      </c>
      <c r="C1635" s="10" t="s">
        <v>2459</v>
      </c>
    </row>
    <row r="1636" spans="1:3">
      <c r="A1636" s="9">
        <v>50126</v>
      </c>
      <c r="B1636" s="10" t="s">
        <v>2413</v>
      </c>
      <c r="C1636" s="10" t="s">
        <v>2414</v>
      </c>
    </row>
    <row r="1637" spans="1:3">
      <c r="A1637" s="9">
        <v>50093</v>
      </c>
      <c r="B1637" s="10" t="s">
        <v>2354</v>
      </c>
      <c r="C1637" s="10" t="s">
        <v>2355</v>
      </c>
    </row>
    <row r="1638" spans="1:3">
      <c r="A1638" s="9">
        <v>50327</v>
      </c>
      <c r="B1638" s="10" t="s">
        <v>2781</v>
      </c>
      <c r="C1638" s="10" t="s">
        <v>2782</v>
      </c>
    </row>
    <row r="1639" spans="1:3">
      <c r="A1639" s="9">
        <v>50328</v>
      </c>
      <c r="B1639" s="10" t="s">
        <v>2783</v>
      </c>
      <c r="C1639" s="10" t="s">
        <v>2784</v>
      </c>
    </row>
    <row r="1640" spans="1:3">
      <c r="A1640" s="9">
        <v>50329</v>
      </c>
      <c r="B1640" s="10" t="s">
        <v>2785</v>
      </c>
      <c r="C1640" s="10" t="s">
        <v>2786</v>
      </c>
    </row>
    <row r="1641" spans="1:3">
      <c r="A1641" s="9">
        <v>50128</v>
      </c>
      <c r="B1641" s="10" t="s">
        <v>2417</v>
      </c>
      <c r="C1641" s="10" t="s">
        <v>2418</v>
      </c>
    </row>
    <row r="1642" spans="1:3">
      <c r="A1642" s="9">
        <v>50210</v>
      </c>
      <c r="B1642" s="10" t="s">
        <v>2571</v>
      </c>
      <c r="C1642" s="10" t="s">
        <v>2572</v>
      </c>
    </row>
    <row r="1643" spans="1:3">
      <c r="A1643" s="9">
        <v>50211</v>
      </c>
      <c r="B1643" s="10" t="s">
        <v>2573</v>
      </c>
      <c r="C1643" s="10" t="s">
        <v>2574</v>
      </c>
    </row>
    <row r="1644" spans="1:3">
      <c r="A1644" s="9">
        <v>50187</v>
      </c>
      <c r="B1644" s="10" t="s">
        <v>2529</v>
      </c>
      <c r="C1644" s="10" t="s">
        <v>2530</v>
      </c>
    </row>
    <row r="1645" spans="1:3">
      <c r="A1645" s="9">
        <v>50192</v>
      </c>
      <c r="B1645" s="10" t="s">
        <v>17664</v>
      </c>
      <c r="C1645" s="10" t="s">
        <v>2538</v>
      </c>
    </row>
    <row r="1646" spans="1:3">
      <c r="A1646" s="9">
        <v>50165</v>
      </c>
      <c r="B1646" s="10" t="s">
        <v>2490</v>
      </c>
      <c r="C1646" s="10" t="s">
        <v>2491</v>
      </c>
    </row>
    <row r="1647" spans="1:3">
      <c r="A1647" s="9">
        <v>50382</v>
      </c>
      <c r="B1647" s="10" t="s">
        <v>17032</v>
      </c>
      <c r="C1647" s="10" t="s">
        <v>19368</v>
      </c>
    </row>
    <row r="1648" spans="1:3">
      <c r="A1648" s="9">
        <v>50130</v>
      </c>
      <c r="B1648" s="10" t="s">
        <v>2421</v>
      </c>
      <c r="C1648" s="10" t="s">
        <v>2422</v>
      </c>
    </row>
    <row r="1649" spans="1:3">
      <c r="A1649" s="9">
        <v>50129</v>
      </c>
      <c r="B1649" s="10" t="s">
        <v>2419</v>
      </c>
      <c r="C1649" s="10" t="s">
        <v>2420</v>
      </c>
    </row>
    <row r="1650" spans="1:3">
      <c r="A1650" s="9">
        <v>50201</v>
      </c>
      <c r="B1650" s="10" t="s">
        <v>2556</v>
      </c>
      <c r="C1650" s="10" t="s">
        <v>2557</v>
      </c>
    </row>
    <row r="1651" spans="1:3">
      <c r="A1651" s="9">
        <v>50392</v>
      </c>
      <c r="B1651" s="10" t="s">
        <v>2889</v>
      </c>
      <c r="C1651" s="10" t="s">
        <v>2890</v>
      </c>
    </row>
    <row r="1652" spans="1:3">
      <c r="A1652" s="9">
        <v>50286</v>
      </c>
      <c r="B1652" s="10" t="s">
        <v>17693</v>
      </c>
      <c r="C1652" s="10" t="s">
        <v>2708</v>
      </c>
    </row>
    <row r="1653" spans="1:3">
      <c r="A1653" s="9">
        <v>50028</v>
      </c>
      <c r="B1653" s="10" t="s">
        <v>2237</v>
      </c>
      <c r="C1653" s="10" t="s">
        <v>2238</v>
      </c>
    </row>
    <row r="1654" spans="1:3">
      <c r="A1654" s="9">
        <v>50084</v>
      </c>
      <c r="B1654" s="10" t="s">
        <v>17649</v>
      </c>
      <c r="C1654" s="10" t="s">
        <v>2339</v>
      </c>
    </row>
    <row r="1655" spans="1:3">
      <c r="A1655" s="9">
        <v>50383</v>
      </c>
      <c r="B1655" s="10" t="s">
        <v>2873</v>
      </c>
      <c r="C1655" s="10" t="s">
        <v>2874</v>
      </c>
    </row>
    <row r="1656" spans="1:3">
      <c r="A1656" s="9">
        <v>50512</v>
      </c>
      <c r="B1656" s="10" t="s">
        <v>19801</v>
      </c>
      <c r="C1656" s="10" t="s">
        <v>19802</v>
      </c>
    </row>
    <row r="1657" spans="1:3">
      <c r="A1657" s="9">
        <v>50512</v>
      </c>
      <c r="B1657" s="10" t="s">
        <v>19803</v>
      </c>
      <c r="C1657" s="10" t="s">
        <v>19804</v>
      </c>
    </row>
    <row r="1658" spans="1:3">
      <c r="A1658" s="9">
        <v>50059</v>
      </c>
      <c r="B1658" s="10" t="s">
        <v>2295</v>
      </c>
      <c r="C1658" s="10" t="s">
        <v>2296</v>
      </c>
    </row>
    <row r="1659" spans="1:3">
      <c r="A1659" s="9">
        <v>50219</v>
      </c>
      <c r="B1659" s="10" t="s">
        <v>2587</v>
      </c>
      <c r="C1659" s="10" t="s">
        <v>2588</v>
      </c>
    </row>
    <row r="1660" spans="1:3">
      <c r="A1660" s="9">
        <v>50172</v>
      </c>
      <c r="B1660" s="10" t="s">
        <v>2501</v>
      </c>
      <c r="C1660" s="10" t="s">
        <v>2502</v>
      </c>
    </row>
    <row r="1661" spans="1:3">
      <c r="A1661" s="9">
        <v>50271</v>
      </c>
      <c r="B1661" s="10" t="s">
        <v>17687</v>
      </c>
      <c r="C1661" s="10" t="s">
        <v>2683</v>
      </c>
    </row>
    <row r="1662" spans="1:3">
      <c r="A1662" s="9">
        <v>50271</v>
      </c>
      <c r="B1662" s="10" t="s">
        <v>17688</v>
      </c>
      <c r="C1662" s="10" t="s">
        <v>2684</v>
      </c>
    </row>
    <row r="1663" spans="1:3">
      <c r="A1663" s="9">
        <v>50221</v>
      </c>
      <c r="B1663" s="10" t="s">
        <v>2591</v>
      </c>
      <c r="C1663" s="10" t="s">
        <v>2592</v>
      </c>
    </row>
    <row r="1664" spans="1:3">
      <c r="A1664" s="9">
        <v>50497</v>
      </c>
      <c r="B1664" s="10" t="s">
        <v>17721</v>
      </c>
      <c r="C1664" s="10" t="s">
        <v>19380</v>
      </c>
    </row>
    <row r="1665" spans="1:3">
      <c r="A1665" s="9">
        <v>50223</v>
      </c>
      <c r="B1665" s="10" t="s">
        <v>2595</v>
      </c>
      <c r="C1665" s="10" t="s">
        <v>2596</v>
      </c>
    </row>
    <row r="1666" spans="1:3">
      <c r="A1666" s="9">
        <v>50152</v>
      </c>
      <c r="B1666" s="10" t="s">
        <v>2464</v>
      </c>
      <c r="C1666" s="10" t="s">
        <v>2465</v>
      </c>
    </row>
    <row r="1667" spans="1:3" ht="25.5">
      <c r="A1667" s="9">
        <v>50485</v>
      </c>
      <c r="B1667" s="37" t="s">
        <v>3058</v>
      </c>
      <c r="C1667" s="10" t="s">
        <v>3059</v>
      </c>
    </row>
    <row r="1668" spans="1:3" ht="25.5">
      <c r="A1668" s="9">
        <v>50486</v>
      </c>
      <c r="B1668" s="37" t="s">
        <v>3060</v>
      </c>
      <c r="C1668" s="10" t="s">
        <v>3061</v>
      </c>
    </row>
    <row r="1669" spans="1:3" ht="25.5">
      <c r="A1669" s="9">
        <v>50459</v>
      </c>
      <c r="B1669" s="37" t="s">
        <v>3012</v>
      </c>
      <c r="C1669" s="10" t="s">
        <v>3013</v>
      </c>
    </row>
    <row r="1670" spans="1:3">
      <c r="A1670" s="9">
        <v>50384</v>
      </c>
      <c r="B1670" s="10" t="s">
        <v>2875</v>
      </c>
      <c r="C1670" s="10" t="s">
        <v>2876</v>
      </c>
    </row>
    <row r="1671" spans="1:3">
      <c r="A1671" s="9">
        <v>50212</v>
      </c>
      <c r="B1671" s="10" t="s">
        <v>2575</v>
      </c>
      <c r="C1671" s="10" t="s">
        <v>2576</v>
      </c>
    </row>
    <row r="1672" spans="1:3">
      <c r="A1672" s="9">
        <v>50283</v>
      </c>
      <c r="B1672" s="10" t="s">
        <v>2703</v>
      </c>
      <c r="C1672" s="10" t="s">
        <v>2704</v>
      </c>
    </row>
    <row r="1673" spans="1:3">
      <c r="A1673" s="9">
        <v>50225</v>
      </c>
      <c r="B1673" s="10" t="s">
        <v>2599</v>
      </c>
      <c r="C1673" s="10" t="s">
        <v>2600</v>
      </c>
    </row>
    <row r="1674" spans="1:3">
      <c r="A1674" s="9">
        <v>50226</v>
      </c>
      <c r="B1674" s="10" t="s">
        <v>2601</v>
      </c>
      <c r="C1674" s="10" t="s">
        <v>2602</v>
      </c>
    </row>
    <row r="1675" spans="1:3">
      <c r="A1675" s="9">
        <v>50227</v>
      </c>
      <c r="B1675" s="10" t="s">
        <v>2603</v>
      </c>
      <c r="C1675" s="10" t="s">
        <v>2604</v>
      </c>
    </row>
    <row r="1676" spans="1:3">
      <c r="A1676" s="9">
        <v>50228</v>
      </c>
      <c r="B1676" s="10" t="s">
        <v>2605</v>
      </c>
      <c r="C1676" s="10" t="s">
        <v>2606</v>
      </c>
    </row>
    <row r="1677" spans="1:3">
      <c r="A1677" s="9">
        <v>50229</v>
      </c>
      <c r="B1677" s="10" t="s">
        <v>17677</v>
      </c>
      <c r="C1677" s="10" t="s">
        <v>2607</v>
      </c>
    </row>
    <row r="1678" spans="1:3">
      <c r="A1678" s="9">
        <v>50229</v>
      </c>
      <c r="B1678" s="10" t="s">
        <v>17678</v>
      </c>
      <c r="C1678" s="10" t="s">
        <v>2608</v>
      </c>
    </row>
    <row r="1679" spans="1:3">
      <c r="A1679" s="9">
        <v>50043</v>
      </c>
      <c r="B1679" s="10" t="s">
        <v>2267</v>
      </c>
      <c r="C1679" s="10" t="s">
        <v>2268</v>
      </c>
    </row>
    <row r="1680" spans="1:3">
      <c r="A1680" s="9">
        <v>50499</v>
      </c>
      <c r="B1680" s="10" t="s">
        <v>3080</v>
      </c>
      <c r="C1680" s="10" t="s">
        <v>3081</v>
      </c>
    </row>
    <row r="1681" spans="1:3">
      <c r="A1681" s="9">
        <v>50399</v>
      </c>
      <c r="B1681" s="10" t="s">
        <v>2903</v>
      </c>
      <c r="C1681" s="10" t="s">
        <v>19370</v>
      </c>
    </row>
    <row r="1682" spans="1:3">
      <c r="A1682" s="9">
        <v>50372</v>
      </c>
      <c r="B1682" s="10" t="s">
        <v>2853</v>
      </c>
      <c r="C1682" s="10" t="s">
        <v>2854</v>
      </c>
    </row>
    <row r="1683" spans="1:3">
      <c r="A1683" s="9">
        <v>50315</v>
      </c>
      <c r="B1683" s="10" t="s">
        <v>2759</v>
      </c>
      <c r="C1683" s="10" t="s">
        <v>2760</v>
      </c>
    </row>
    <row r="1684" spans="1:3">
      <c r="A1684" s="9">
        <v>50237</v>
      </c>
      <c r="B1684" s="10" t="s">
        <v>17682</v>
      </c>
      <c r="C1684" s="10" t="s">
        <v>2618</v>
      </c>
    </row>
    <row r="1685" spans="1:3">
      <c r="A1685" s="9">
        <v>50237</v>
      </c>
      <c r="B1685" s="10" t="s">
        <v>17683</v>
      </c>
      <c r="C1685" s="10" t="s">
        <v>2619</v>
      </c>
    </row>
    <row r="1686" spans="1:3">
      <c r="A1686" s="9">
        <v>50238</v>
      </c>
      <c r="B1686" s="10" t="s">
        <v>2620</v>
      </c>
      <c r="C1686" s="10" t="s">
        <v>2621</v>
      </c>
    </row>
    <row r="1687" spans="1:3">
      <c r="A1687" s="9">
        <v>50214</v>
      </c>
      <c r="B1687" s="10" t="s">
        <v>17671</v>
      </c>
      <c r="C1687" s="10" t="s">
        <v>2579</v>
      </c>
    </row>
    <row r="1688" spans="1:3">
      <c r="A1688" s="9">
        <v>50410</v>
      </c>
      <c r="B1688" s="10" t="s">
        <v>2921</v>
      </c>
      <c r="C1688" s="10" t="s">
        <v>2922</v>
      </c>
    </row>
    <row r="1689" spans="1:3">
      <c r="A1689" s="9">
        <v>50231</v>
      </c>
      <c r="B1689" s="10" t="s">
        <v>2611</v>
      </c>
      <c r="C1689" s="10" t="s">
        <v>2612</v>
      </c>
    </row>
    <row r="1690" spans="1:3">
      <c r="A1690" s="9">
        <v>50468</v>
      </c>
      <c r="B1690" s="10" t="s">
        <v>3024</v>
      </c>
      <c r="C1690" s="10" t="s">
        <v>3025</v>
      </c>
    </row>
    <row r="1691" spans="1:3">
      <c r="A1691" s="9">
        <v>50242</v>
      </c>
      <c r="B1691" s="10" t="s">
        <v>2628</v>
      </c>
      <c r="C1691" s="10" t="s">
        <v>2629</v>
      </c>
    </row>
    <row r="1692" spans="1:3">
      <c r="A1692" s="9">
        <v>50180</v>
      </c>
      <c r="B1692" s="10" t="s">
        <v>2515</v>
      </c>
      <c r="C1692" s="10" t="s">
        <v>2516</v>
      </c>
    </row>
    <row r="1693" spans="1:3">
      <c r="A1693" s="9">
        <v>50408</v>
      </c>
      <c r="B1693" s="10" t="s">
        <v>2917</v>
      </c>
      <c r="C1693" s="10" t="s">
        <v>2918</v>
      </c>
    </row>
    <row r="1694" spans="1:3">
      <c r="A1694" s="9">
        <v>50439</v>
      </c>
      <c r="B1694" s="10" t="s">
        <v>2976</v>
      </c>
      <c r="C1694" s="10" t="s">
        <v>2977</v>
      </c>
    </row>
    <row r="1695" spans="1:3">
      <c r="A1695" s="9">
        <v>50339</v>
      </c>
      <c r="B1695" s="10" t="s">
        <v>2805</v>
      </c>
      <c r="C1695" s="10" t="s">
        <v>2806</v>
      </c>
    </row>
    <row r="1696" spans="1:3">
      <c r="A1696" s="9">
        <v>50069</v>
      </c>
      <c r="B1696" s="10" t="s">
        <v>2313</v>
      </c>
      <c r="C1696" s="10" t="s">
        <v>2314</v>
      </c>
    </row>
    <row r="1697" spans="1:3">
      <c r="A1697" s="9">
        <v>50239</v>
      </c>
      <c r="B1697" s="10" t="s">
        <v>2622</v>
      </c>
      <c r="C1697" s="10" t="s">
        <v>2623</v>
      </c>
    </row>
    <row r="1698" spans="1:3" ht="25.5">
      <c r="A1698" s="9">
        <v>50241</v>
      </c>
      <c r="B1698" s="37" t="s">
        <v>2626</v>
      </c>
      <c r="C1698" s="10" t="s">
        <v>2627</v>
      </c>
    </row>
    <row r="1699" spans="1:3" ht="25.5">
      <c r="A1699" s="9">
        <v>50100</v>
      </c>
      <c r="B1699" s="37" t="s">
        <v>2365</v>
      </c>
      <c r="C1699" s="10" t="s">
        <v>2366</v>
      </c>
    </row>
    <row r="1700" spans="1:3">
      <c r="A1700" s="9">
        <v>50453</v>
      </c>
      <c r="B1700" s="10" t="s">
        <v>3002</v>
      </c>
      <c r="C1700" s="10" t="s">
        <v>2314</v>
      </c>
    </row>
    <row r="1701" spans="1:3">
      <c r="A1701" s="9">
        <v>50236</v>
      </c>
      <c r="B1701" s="10" t="s">
        <v>2616</v>
      </c>
      <c r="C1701" s="10" t="s">
        <v>2617</v>
      </c>
    </row>
    <row r="1702" spans="1:3">
      <c r="A1702" s="9">
        <v>50245</v>
      </c>
      <c r="B1702" s="10" t="s">
        <v>2634</v>
      </c>
      <c r="C1702" s="10" t="s">
        <v>2635</v>
      </c>
    </row>
    <row r="1703" spans="1:3" ht="25.5">
      <c r="A1703" s="9">
        <v>50455</v>
      </c>
      <c r="B1703" s="37" t="s">
        <v>3005</v>
      </c>
      <c r="C1703" s="10" t="s">
        <v>3006</v>
      </c>
    </row>
    <row r="1704" spans="1:3">
      <c r="A1704" s="9">
        <v>50452</v>
      </c>
      <c r="B1704" s="10" t="s">
        <v>3001</v>
      </c>
      <c r="C1704" s="10" t="s">
        <v>20353</v>
      </c>
    </row>
    <row r="1705" spans="1:3">
      <c r="A1705" s="9">
        <v>50249</v>
      </c>
      <c r="B1705" s="10" t="s">
        <v>2642</v>
      </c>
      <c r="C1705" s="10" t="s">
        <v>2643</v>
      </c>
    </row>
    <row r="1706" spans="1:3">
      <c r="A1706" s="9">
        <v>50428</v>
      </c>
      <c r="B1706" s="10" t="s">
        <v>2954</v>
      </c>
      <c r="C1706" s="10" t="s">
        <v>2955</v>
      </c>
    </row>
    <row r="1707" spans="1:3">
      <c r="A1707" s="9">
        <v>50207</v>
      </c>
      <c r="B1707" s="10" t="s">
        <v>2567</v>
      </c>
      <c r="C1707" s="10" t="s">
        <v>2568</v>
      </c>
    </row>
    <row r="1708" spans="1:3">
      <c r="A1708" s="9">
        <v>50115</v>
      </c>
      <c r="B1708" s="10" t="s">
        <v>2392</v>
      </c>
      <c r="C1708" s="10" t="s">
        <v>2393</v>
      </c>
    </row>
    <row r="1709" spans="1:3">
      <c r="A1709" s="9">
        <v>50251</v>
      </c>
      <c r="B1709" s="10" t="s">
        <v>2644</v>
      </c>
      <c r="C1709" s="10" t="s">
        <v>2645</v>
      </c>
    </row>
    <row r="1710" spans="1:3">
      <c r="A1710" s="9">
        <v>50070</v>
      </c>
      <c r="B1710" s="10" t="s">
        <v>2315</v>
      </c>
      <c r="C1710" s="10" t="s">
        <v>2316</v>
      </c>
    </row>
    <row r="1711" spans="1:3">
      <c r="A1711" s="9">
        <v>50065</v>
      </c>
      <c r="B1711" s="10" t="s">
        <v>2305</v>
      </c>
      <c r="C1711" s="10" t="s">
        <v>2306</v>
      </c>
    </row>
    <row r="1712" spans="1:3">
      <c r="A1712" s="9">
        <v>50449</v>
      </c>
      <c r="B1712" s="10" t="s">
        <v>2995</v>
      </c>
      <c r="C1712" s="10" t="s">
        <v>2996</v>
      </c>
    </row>
    <row r="1713" spans="1:3">
      <c r="A1713" s="9">
        <v>50462</v>
      </c>
      <c r="B1713" s="10" t="s">
        <v>3014</v>
      </c>
      <c r="C1713" s="10" t="s">
        <v>3015</v>
      </c>
    </row>
    <row r="1714" spans="1:3">
      <c r="A1714" s="9">
        <v>50063</v>
      </c>
      <c r="B1714" s="10" t="s">
        <v>2301</v>
      </c>
      <c r="C1714" s="10" t="s">
        <v>2302</v>
      </c>
    </row>
    <row r="1715" spans="1:3">
      <c r="A1715" s="9">
        <v>50026</v>
      </c>
      <c r="B1715" s="10" t="s">
        <v>2235</v>
      </c>
      <c r="C1715" s="10" t="s">
        <v>2236</v>
      </c>
    </row>
    <row r="1716" spans="1:3">
      <c r="A1716" s="9">
        <v>50120</v>
      </c>
      <c r="B1716" s="10" t="s">
        <v>2401</v>
      </c>
      <c r="C1716" s="10" t="s">
        <v>2402</v>
      </c>
    </row>
    <row r="1717" spans="1:3">
      <c r="A1717" s="9">
        <v>50204</v>
      </c>
      <c r="B1717" s="10" t="s">
        <v>17669</v>
      </c>
      <c r="C1717" s="10" t="s">
        <v>2563</v>
      </c>
    </row>
    <row r="1718" spans="1:3">
      <c r="A1718" s="9">
        <v>50289</v>
      </c>
      <c r="B1718" s="10" t="s">
        <v>19800</v>
      </c>
      <c r="C1718" s="10" t="s">
        <v>2713</v>
      </c>
    </row>
    <row r="1719" spans="1:3">
      <c r="A1719" s="9">
        <v>50411</v>
      </c>
      <c r="B1719" s="10" t="s">
        <v>2923</v>
      </c>
      <c r="C1719" s="10" t="s">
        <v>2924</v>
      </c>
    </row>
    <row r="1720" spans="1:3">
      <c r="A1720" s="9">
        <v>50061</v>
      </c>
      <c r="B1720" s="10" t="s">
        <v>2297</v>
      </c>
      <c r="C1720" s="10" t="s">
        <v>2298</v>
      </c>
    </row>
    <row r="1721" spans="1:3" ht="25.5">
      <c r="A1721" s="9">
        <v>50454</v>
      </c>
      <c r="B1721" s="37" t="s">
        <v>3003</v>
      </c>
      <c r="C1721" s="10" t="s">
        <v>3004</v>
      </c>
    </row>
    <row r="1722" spans="1:3" ht="25.5">
      <c r="A1722" s="9">
        <v>50375</v>
      </c>
      <c r="B1722" s="37" t="s">
        <v>2859</v>
      </c>
      <c r="C1722" s="10" t="s">
        <v>2860</v>
      </c>
    </row>
    <row r="1723" spans="1:3">
      <c r="A1723" s="9">
        <v>50116</v>
      </c>
      <c r="B1723" s="10" t="s">
        <v>2394</v>
      </c>
      <c r="C1723" s="10" t="s">
        <v>2395</v>
      </c>
    </row>
    <row r="1724" spans="1:3">
      <c r="A1724" s="9">
        <v>50427</v>
      </c>
      <c r="B1724" s="10" t="s">
        <v>2952</v>
      </c>
      <c r="C1724" s="10" t="s">
        <v>2953</v>
      </c>
    </row>
    <row r="1725" spans="1:3">
      <c r="A1725" s="9">
        <v>50426</v>
      </c>
      <c r="B1725" s="10" t="s">
        <v>2950</v>
      </c>
      <c r="C1725" s="10" t="s">
        <v>2951</v>
      </c>
    </row>
    <row r="1726" spans="1:3">
      <c r="A1726" s="9">
        <v>50435</v>
      </c>
      <c r="B1726" s="10" t="s">
        <v>2968</v>
      </c>
      <c r="C1726" s="10" t="s">
        <v>2969</v>
      </c>
    </row>
    <row r="1727" spans="1:3">
      <c r="A1727" s="9">
        <v>50436</v>
      </c>
      <c r="B1727" s="10" t="s">
        <v>2970</v>
      </c>
      <c r="C1727" s="10" t="s">
        <v>2971</v>
      </c>
    </row>
    <row r="1728" spans="1:3">
      <c r="A1728" s="9">
        <v>50143</v>
      </c>
      <c r="B1728" s="10" t="s">
        <v>17654</v>
      </c>
      <c r="C1728" s="10" t="s">
        <v>2447</v>
      </c>
    </row>
    <row r="1729" spans="1:3">
      <c r="A1729" s="9">
        <v>50252</v>
      </c>
      <c r="B1729" s="10" t="s">
        <v>2646</v>
      </c>
      <c r="C1729" s="10" t="s">
        <v>2647</v>
      </c>
    </row>
    <row r="1730" spans="1:3">
      <c r="A1730" s="9">
        <v>50254</v>
      </c>
      <c r="B1730" s="10" t="s">
        <v>2650</v>
      </c>
      <c r="C1730" s="10" t="s">
        <v>2651</v>
      </c>
    </row>
    <row r="1731" spans="1:3">
      <c r="A1731" s="9">
        <v>50253</v>
      </c>
      <c r="B1731" s="10" t="s">
        <v>2648</v>
      </c>
      <c r="C1731" s="10" t="s">
        <v>2649</v>
      </c>
    </row>
    <row r="1732" spans="1:3">
      <c r="A1732" s="9">
        <v>50256</v>
      </c>
      <c r="B1732" s="10" t="s">
        <v>2654</v>
      </c>
      <c r="C1732" s="10" t="s">
        <v>2655</v>
      </c>
    </row>
    <row r="1733" spans="1:3">
      <c r="A1733" s="9">
        <v>50255</v>
      </c>
      <c r="B1733" s="10" t="s">
        <v>17684</v>
      </c>
      <c r="C1733" s="10" t="s">
        <v>2652</v>
      </c>
    </row>
    <row r="1734" spans="1:3">
      <c r="A1734" s="9">
        <v>50258</v>
      </c>
      <c r="B1734" s="10" t="s">
        <v>2658</v>
      </c>
      <c r="C1734" s="10" t="s">
        <v>2659</v>
      </c>
    </row>
    <row r="1735" spans="1:3" ht="25.5">
      <c r="A1735" s="9">
        <v>50096</v>
      </c>
      <c r="B1735" s="37" t="s">
        <v>2359</v>
      </c>
      <c r="C1735" s="10" t="s">
        <v>2360</v>
      </c>
    </row>
    <row r="1736" spans="1:3">
      <c r="A1736" s="9">
        <v>50259</v>
      </c>
      <c r="B1736" s="10" t="s">
        <v>2660</v>
      </c>
      <c r="C1736" s="10" t="s">
        <v>2661</v>
      </c>
    </row>
    <row r="1737" spans="1:3">
      <c r="A1737" s="9">
        <v>50216</v>
      </c>
      <c r="B1737" s="10" t="s">
        <v>2581</v>
      </c>
      <c r="C1737" s="10" t="s">
        <v>2582</v>
      </c>
    </row>
    <row r="1738" spans="1:3">
      <c r="A1738" s="9">
        <v>50437</v>
      </c>
      <c r="B1738" s="10" t="s">
        <v>2972</v>
      </c>
      <c r="C1738" s="10" t="s">
        <v>2973</v>
      </c>
    </row>
    <row r="1739" spans="1:3">
      <c r="A1739" s="9">
        <v>50464</v>
      </c>
      <c r="B1739" s="10" t="s">
        <v>3016</v>
      </c>
      <c r="C1739" s="10" t="s">
        <v>3017</v>
      </c>
    </row>
    <row r="1740" spans="1:3">
      <c r="A1740" s="9">
        <v>50247</v>
      </c>
      <c r="B1740" s="10" t="s">
        <v>2638</v>
      </c>
      <c r="C1740" s="10" t="s">
        <v>2639</v>
      </c>
    </row>
    <row r="1741" spans="1:3">
      <c r="A1741" s="9">
        <v>50285</v>
      </c>
      <c r="B1741" s="10" t="s">
        <v>2706</v>
      </c>
      <c r="C1741" s="10" t="s">
        <v>2707</v>
      </c>
    </row>
    <row r="1742" spans="1:3">
      <c r="A1742" s="9">
        <v>50076</v>
      </c>
      <c r="B1742" s="10" t="s">
        <v>2325</v>
      </c>
      <c r="C1742" s="10" t="s">
        <v>2326</v>
      </c>
    </row>
    <row r="1743" spans="1:3">
      <c r="A1743" s="9">
        <v>50261</v>
      </c>
      <c r="B1743" s="10" t="s">
        <v>2664</v>
      </c>
      <c r="C1743" s="10" t="s">
        <v>2665</v>
      </c>
    </row>
    <row r="1744" spans="1:3">
      <c r="A1744" s="9">
        <v>50425</v>
      </c>
      <c r="B1744" s="10" t="s">
        <v>2948</v>
      </c>
      <c r="C1744" s="10" t="s">
        <v>2949</v>
      </c>
    </row>
    <row r="1745" spans="1:3">
      <c r="A1745" s="9">
        <v>50316</v>
      </c>
      <c r="B1745" s="10" t="s">
        <v>2761</v>
      </c>
      <c r="C1745" s="10" t="s">
        <v>2762</v>
      </c>
    </row>
    <row r="1746" spans="1:3">
      <c r="A1746" s="9">
        <v>50066</v>
      </c>
      <c r="B1746" s="10" t="s">
        <v>2307</v>
      </c>
      <c r="C1746" s="10" t="s">
        <v>2308</v>
      </c>
    </row>
    <row r="1747" spans="1:3">
      <c r="A1747" s="9">
        <v>50137</v>
      </c>
      <c r="B1747" s="10" t="s">
        <v>2435</v>
      </c>
      <c r="C1747" s="10" t="s">
        <v>2436</v>
      </c>
    </row>
    <row r="1748" spans="1:3">
      <c r="A1748" s="9">
        <v>50042</v>
      </c>
      <c r="B1748" s="10" t="s">
        <v>2265</v>
      </c>
      <c r="C1748" s="10" t="s">
        <v>2266</v>
      </c>
    </row>
    <row r="1749" spans="1:3">
      <c r="A1749" s="9">
        <v>50200</v>
      </c>
      <c r="B1749" s="10" t="s">
        <v>17667</v>
      </c>
      <c r="C1749" s="10" t="s">
        <v>2555</v>
      </c>
    </row>
    <row r="1750" spans="1:3">
      <c r="A1750" s="9">
        <v>50234</v>
      </c>
      <c r="B1750" s="10" t="s">
        <v>17681</v>
      </c>
      <c r="C1750" s="10" t="s">
        <v>2615</v>
      </c>
    </row>
    <row r="1751" spans="1:3">
      <c r="A1751" s="9">
        <v>50200</v>
      </c>
      <c r="B1751" s="10" t="s">
        <v>17666</v>
      </c>
      <c r="C1751" s="10" t="s">
        <v>2554</v>
      </c>
    </row>
    <row r="1752" spans="1:3">
      <c r="A1752" s="9">
        <v>50232</v>
      </c>
      <c r="B1752" s="10" t="s">
        <v>17679</v>
      </c>
      <c r="C1752" s="10" t="s">
        <v>2613</v>
      </c>
    </row>
    <row r="1753" spans="1:3">
      <c r="A1753" s="9">
        <v>50234</v>
      </c>
      <c r="B1753" s="10" t="s">
        <v>17680</v>
      </c>
      <c r="C1753" s="10" t="s">
        <v>2614</v>
      </c>
    </row>
    <row r="1754" spans="1:3">
      <c r="A1754" s="9">
        <v>50264</v>
      </c>
      <c r="B1754" s="10" t="s">
        <v>2670</v>
      </c>
      <c r="C1754" s="10" t="s">
        <v>2671</v>
      </c>
    </row>
    <row r="1755" spans="1:3">
      <c r="A1755" s="9">
        <v>50267</v>
      </c>
      <c r="B1755" s="10" t="s">
        <v>2676</v>
      </c>
      <c r="C1755" s="10" t="s">
        <v>2677</v>
      </c>
    </row>
    <row r="1756" spans="1:3">
      <c r="A1756" s="9">
        <v>50044</v>
      </c>
      <c r="B1756" s="10" t="s">
        <v>2269</v>
      </c>
      <c r="C1756" s="10" t="s">
        <v>2270</v>
      </c>
    </row>
    <row r="1757" spans="1:3">
      <c r="A1757" s="9">
        <v>50268</v>
      </c>
      <c r="B1757" s="10" t="s">
        <v>17686</v>
      </c>
      <c r="C1757" s="10" t="s">
        <v>2678</v>
      </c>
    </row>
    <row r="1758" spans="1:3">
      <c r="A1758" s="9">
        <v>50177</v>
      </c>
      <c r="B1758" s="10" t="s">
        <v>2509</v>
      </c>
      <c r="C1758" s="10" t="s">
        <v>2510</v>
      </c>
    </row>
    <row r="1759" spans="1:3">
      <c r="A1759" s="9">
        <v>50270</v>
      </c>
      <c r="B1759" s="10" t="s">
        <v>2681</v>
      </c>
      <c r="C1759" s="10" t="s">
        <v>2682</v>
      </c>
    </row>
    <row r="1760" spans="1:3">
      <c r="A1760" s="9">
        <v>50209</v>
      </c>
      <c r="B1760" s="10" t="s">
        <v>19798</v>
      </c>
      <c r="C1760" s="10" t="s">
        <v>19799</v>
      </c>
    </row>
    <row r="1761" spans="1:3">
      <c r="A1761" s="9">
        <v>50457</v>
      </c>
      <c r="B1761" s="10" t="s">
        <v>3008</v>
      </c>
      <c r="C1761" s="10" t="s">
        <v>3009</v>
      </c>
    </row>
    <row r="1762" spans="1:3" ht="25.5">
      <c r="A1762" s="9">
        <v>50373</v>
      </c>
      <c r="B1762" s="37" t="s">
        <v>2855</v>
      </c>
      <c r="C1762" s="10" t="s">
        <v>2856</v>
      </c>
    </row>
    <row r="1763" spans="1:3">
      <c r="A1763" s="9">
        <v>50515</v>
      </c>
      <c r="B1763" s="10" t="s">
        <v>19809</v>
      </c>
      <c r="C1763" s="10" t="s">
        <v>19810</v>
      </c>
    </row>
    <row r="1764" spans="1:3">
      <c r="A1764" s="9">
        <v>50416</v>
      </c>
      <c r="B1764" s="10" t="s">
        <v>2932</v>
      </c>
      <c r="C1764" s="10" t="s">
        <v>2933</v>
      </c>
    </row>
    <row r="1765" spans="1:3">
      <c r="A1765" s="9">
        <v>50195</v>
      </c>
      <c r="B1765" s="10" t="s">
        <v>2544</v>
      </c>
      <c r="C1765" s="10" t="s">
        <v>2545</v>
      </c>
    </row>
    <row r="1766" spans="1:3">
      <c r="A1766" s="9">
        <v>50224</v>
      </c>
      <c r="B1766" s="10" t="s">
        <v>2597</v>
      </c>
      <c r="C1766" s="10" t="s">
        <v>2598</v>
      </c>
    </row>
    <row r="1767" spans="1:3">
      <c r="A1767" s="9">
        <v>50336</v>
      </c>
      <c r="B1767" s="10" t="s">
        <v>2799</v>
      </c>
      <c r="C1767" s="10" t="s">
        <v>2800</v>
      </c>
    </row>
    <row r="1768" spans="1:3">
      <c r="A1768" s="9">
        <v>50274</v>
      </c>
      <c r="B1768" s="10" t="s">
        <v>2687</v>
      </c>
      <c r="C1768" s="10" t="s">
        <v>2688</v>
      </c>
    </row>
    <row r="1769" spans="1:3">
      <c r="A1769" s="9">
        <v>50272</v>
      </c>
      <c r="B1769" s="10" t="s">
        <v>17690</v>
      </c>
      <c r="C1769" s="10" t="s">
        <v>19365</v>
      </c>
    </row>
    <row r="1770" spans="1:3">
      <c r="A1770" s="9">
        <v>50272</v>
      </c>
      <c r="B1770" s="10" t="s">
        <v>17689</v>
      </c>
      <c r="C1770" s="10" t="s">
        <v>19365</v>
      </c>
    </row>
    <row r="1771" spans="1:3">
      <c r="A1771" s="9">
        <v>50094</v>
      </c>
      <c r="B1771" s="10" t="s">
        <v>17652</v>
      </c>
      <c r="C1771" s="10" t="s">
        <v>2356</v>
      </c>
    </row>
    <row r="1772" spans="1:3">
      <c r="A1772" s="9">
        <v>50134</v>
      </c>
      <c r="B1772" s="10" t="s">
        <v>2429</v>
      </c>
      <c r="C1772" s="10" t="s">
        <v>2430</v>
      </c>
    </row>
    <row r="1773" spans="1:3">
      <c r="A1773" s="9">
        <v>50273</v>
      </c>
      <c r="B1773" s="10" t="s">
        <v>2685</v>
      </c>
      <c r="C1773" s="10" t="s">
        <v>2686</v>
      </c>
    </row>
    <row r="1774" spans="1:3">
      <c r="A1774" s="9">
        <v>50013</v>
      </c>
      <c r="B1774" s="10" t="s">
        <v>2220</v>
      </c>
      <c r="C1774" s="10" t="s">
        <v>2221</v>
      </c>
    </row>
    <row r="1775" spans="1:3">
      <c r="A1775" s="9">
        <v>50403</v>
      </c>
      <c r="B1775" s="10" t="s">
        <v>2907</v>
      </c>
      <c r="C1775" s="10" t="s">
        <v>2908</v>
      </c>
    </row>
    <row r="1776" spans="1:3">
      <c r="A1776" s="9">
        <v>50404</v>
      </c>
      <c r="B1776" s="10" t="s">
        <v>2909</v>
      </c>
      <c r="C1776" s="10" t="s">
        <v>2910</v>
      </c>
    </row>
    <row r="1777" spans="1:3">
      <c r="A1777" s="9">
        <v>50275</v>
      </c>
      <c r="B1777" s="10" t="s">
        <v>17692</v>
      </c>
      <c r="C1777" s="10" t="s">
        <v>19366</v>
      </c>
    </row>
    <row r="1778" spans="1:3">
      <c r="A1778" s="9">
        <v>50275</v>
      </c>
      <c r="B1778" s="10" t="s">
        <v>17691</v>
      </c>
      <c r="C1778" s="10" t="s">
        <v>19366</v>
      </c>
    </row>
    <row r="1779" spans="1:3">
      <c r="A1779" s="9">
        <v>50395</v>
      </c>
      <c r="B1779" s="10" t="s">
        <v>2895</v>
      </c>
      <c r="C1779" s="10" t="s">
        <v>2896</v>
      </c>
    </row>
    <row r="1780" spans="1:3">
      <c r="A1780" s="9">
        <v>50303</v>
      </c>
      <c r="B1780" s="10" t="s">
        <v>2735</v>
      </c>
      <c r="C1780" s="10" t="s">
        <v>2736</v>
      </c>
    </row>
    <row r="1781" spans="1:3">
      <c r="A1781" s="9">
        <v>50019</v>
      </c>
      <c r="B1781" s="10" t="s">
        <v>17639</v>
      </c>
      <c r="C1781" s="10" t="s">
        <v>2227</v>
      </c>
    </row>
    <row r="1782" spans="1:3">
      <c r="A1782" s="9">
        <v>50276</v>
      </c>
      <c r="B1782" s="10" t="s">
        <v>2689</v>
      </c>
      <c r="C1782" s="10" t="s">
        <v>2690</v>
      </c>
    </row>
    <row r="1783" spans="1:3">
      <c r="A1783" s="9">
        <v>50277</v>
      </c>
      <c r="B1783" s="10" t="s">
        <v>2691</v>
      </c>
      <c r="C1783" s="10" t="s">
        <v>2692</v>
      </c>
    </row>
    <row r="1784" spans="1:3">
      <c r="A1784" s="9">
        <v>50278</v>
      </c>
      <c r="B1784" s="10" t="s">
        <v>2693</v>
      </c>
      <c r="C1784" s="10" t="s">
        <v>2694</v>
      </c>
    </row>
    <row r="1785" spans="1:3">
      <c r="A1785" s="9">
        <v>50279</v>
      </c>
      <c r="B1785" s="10" t="s">
        <v>2695</v>
      </c>
      <c r="C1785" s="10" t="s">
        <v>2696</v>
      </c>
    </row>
    <row r="1786" spans="1:3">
      <c r="A1786" s="9">
        <v>50205</v>
      </c>
      <c r="B1786" s="10" t="s">
        <v>2565</v>
      </c>
      <c r="C1786" s="10" t="s">
        <v>2566</v>
      </c>
    </row>
    <row r="1787" spans="1:3">
      <c r="A1787" s="9">
        <v>50301</v>
      </c>
      <c r="B1787" s="10" t="s">
        <v>2731</v>
      </c>
      <c r="C1787" s="10" t="s">
        <v>2732</v>
      </c>
    </row>
    <row r="1788" spans="1:3">
      <c r="A1788" s="9">
        <v>50280</v>
      </c>
      <c r="B1788" s="10" t="s">
        <v>2697</v>
      </c>
      <c r="C1788" s="10" t="s">
        <v>2698</v>
      </c>
    </row>
    <row r="1789" spans="1:3">
      <c r="A1789" s="9">
        <v>50140</v>
      </c>
      <c r="B1789" s="10" t="s">
        <v>2441</v>
      </c>
      <c r="C1789" s="10" t="s">
        <v>2442</v>
      </c>
    </row>
    <row r="1790" spans="1:3">
      <c r="A1790" s="9">
        <v>50442</v>
      </c>
      <c r="B1790" s="10" t="s">
        <v>2981</v>
      </c>
      <c r="C1790" s="10" t="s">
        <v>2982</v>
      </c>
    </row>
    <row r="1791" spans="1:3">
      <c r="A1791" s="9">
        <v>50397</v>
      </c>
      <c r="B1791" s="10" t="s">
        <v>2899</v>
      </c>
      <c r="C1791" s="10" t="s">
        <v>2900</v>
      </c>
    </row>
    <row r="1792" spans="1:3">
      <c r="A1792" s="9">
        <v>50495</v>
      </c>
      <c r="B1792" s="10" t="s">
        <v>17716</v>
      </c>
      <c r="C1792" s="10" t="s">
        <v>19377</v>
      </c>
    </row>
    <row r="1793" spans="1:3">
      <c r="A1793" s="9">
        <v>50496</v>
      </c>
      <c r="B1793" s="10" t="s">
        <v>17718</v>
      </c>
      <c r="C1793" s="10" t="s">
        <v>19379</v>
      </c>
    </row>
    <row r="1794" spans="1:3">
      <c r="A1794" s="9">
        <v>50495</v>
      </c>
      <c r="B1794" s="10" t="s">
        <v>17717</v>
      </c>
      <c r="C1794" s="10" t="s">
        <v>19378</v>
      </c>
    </row>
    <row r="1795" spans="1:3">
      <c r="A1795" s="9">
        <v>50496</v>
      </c>
      <c r="B1795" s="10" t="s">
        <v>17719</v>
      </c>
      <c r="C1795" s="10" t="s">
        <v>19379</v>
      </c>
    </row>
    <row r="1796" spans="1:3">
      <c r="A1796" s="9">
        <v>50067</v>
      </c>
      <c r="B1796" s="10" t="s">
        <v>2309</v>
      </c>
      <c r="C1796" s="10" t="s">
        <v>2310</v>
      </c>
    </row>
    <row r="1797" spans="1:3">
      <c r="A1797" s="9">
        <v>50417</v>
      </c>
      <c r="B1797" s="10" t="s">
        <v>2934</v>
      </c>
      <c r="C1797" s="10" t="s">
        <v>2935</v>
      </c>
    </row>
    <row r="1798" spans="1:3">
      <c r="A1798" s="9">
        <v>50281</v>
      </c>
      <c r="B1798" s="10" t="s">
        <v>2699</v>
      </c>
      <c r="C1798" s="10" t="s">
        <v>2700</v>
      </c>
    </row>
    <row r="1799" spans="1:3">
      <c r="A1799" s="9">
        <v>50110</v>
      </c>
      <c r="B1799" s="10" t="s">
        <v>2382</v>
      </c>
      <c r="C1799" s="10" t="s">
        <v>2383</v>
      </c>
    </row>
    <row r="1800" spans="1:3">
      <c r="A1800" s="9">
        <v>50507</v>
      </c>
      <c r="B1800" s="10" t="s">
        <v>17036</v>
      </c>
      <c r="C1800" s="10" t="s">
        <v>19384</v>
      </c>
    </row>
    <row r="1801" spans="1:3">
      <c r="A1801" s="9">
        <v>50045</v>
      </c>
      <c r="B1801" s="10" t="s">
        <v>2271</v>
      </c>
      <c r="C1801" s="10" t="s">
        <v>2272</v>
      </c>
    </row>
    <row r="1802" spans="1:3">
      <c r="A1802" s="9">
        <v>50131</v>
      </c>
      <c r="B1802" s="10" t="s">
        <v>2423</v>
      </c>
      <c r="C1802" s="10" t="s">
        <v>2424</v>
      </c>
    </row>
    <row r="1803" spans="1:3">
      <c r="A1803" s="9">
        <v>50284</v>
      </c>
      <c r="B1803" s="10" t="s">
        <v>2705</v>
      </c>
      <c r="C1803" s="10" t="s">
        <v>1294</v>
      </c>
    </row>
    <row r="1804" spans="1:3">
      <c r="A1804" s="9">
        <v>50179</v>
      </c>
      <c r="B1804" s="10" t="s">
        <v>2513</v>
      </c>
      <c r="C1804" s="10" t="s">
        <v>2514</v>
      </c>
    </row>
    <row r="1805" spans="1:3">
      <c r="A1805" s="9">
        <v>50208</v>
      </c>
      <c r="B1805" s="10" t="s">
        <v>2569</v>
      </c>
      <c r="C1805" s="10" t="s">
        <v>2570</v>
      </c>
    </row>
    <row r="1806" spans="1:3" ht="25.5">
      <c r="A1806" s="9">
        <v>50374</v>
      </c>
      <c r="B1806" s="37" t="s">
        <v>2857</v>
      </c>
      <c r="C1806" s="10" t="s">
        <v>2858</v>
      </c>
    </row>
    <row r="1807" spans="1:3">
      <c r="A1807" s="9">
        <v>50186</v>
      </c>
      <c r="B1807" s="10" t="s">
        <v>2527</v>
      </c>
      <c r="C1807" s="10" t="s">
        <v>2528</v>
      </c>
    </row>
    <row r="1808" spans="1:3">
      <c r="A1808" s="9">
        <v>50081</v>
      </c>
      <c r="B1808" s="10" t="s">
        <v>2333</v>
      </c>
      <c r="C1808" s="10" t="s">
        <v>2334</v>
      </c>
    </row>
    <row r="1809" spans="1:3">
      <c r="A1809" s="9">
        <v>50262</v>
      </c>
      <c r="B1809" s="10" t="s">
        <v>2666</v>
      </c>
      <c r="C1809" s="10" t="s">
        <v>2667</v>
      </c>
    </row>
    <row r="1810" spans="1:3">
      <c r="A1810" s="9">
        <v>50450</v>
      </c>
      <c r="B1810" s="10" t="s">
        <v>2997</v>
      </c>
      <c r="C1810" s="10" t="s">
        <v>2998</v>
      </c>
    </row>
    <row r="1811" spans="1:3">
      <c r="A1811" s="9">
        <v>50282</v>
      </c>
      <c r="B1811" s="10" t="s">
        <v>2701</v>
      </c>
      <c r="C1811" s="10" t="s">
        <v>2702</v>
      </c>
    </row>
    <row r="1812" spans="1:3">
      <c r="A1812" s="9">
        <v>50107</v>
      </c>
      <c r="B1812" s="10" t="s">
        <v>2376</v>
      </c>
      <c r="C1812" s="10" t="s">
        <v>2377</v>
      </c>
    </row>
    <row r="1813" spans="1:3">
      <c r="A1813" s="9">
        <v>50393</v>
      </c>
      <c r="B1813" s="10" t="s">
        <v>2891</v>
      </c>
      <c r="C1813" s="10" t="s">
        <v>2892</v>
      </c>
    </row>
    <row r="1814" spans="1:3">
      <c r="A1814" s="9">
        <v>50154</v>
      </c>
      <c r="B1814" s="10" t="s">
        <v>2468</v>
      </c>
      <c r="C1814" s="10" t="s">
        <v>2469</v>
      </c>
    </row>
    <row r="1815" spans="1:3">
      <c r="A1815" s="9">
        <v>50290</v>
      </c>
      <c r="B1815" s="10" t="s">
        <v>2714</v>
      </c>
      <c r="C1815" s="10" t="s">
        <v>2715</v>
      </c>
    </row>
    <row r="1816" spans="1:3">
      <c r="A1816" s="9">
        <v>50287</v>
      </c>
      <c r="B1816" s="10" t="s">
        <v>2709</v>
      </c>
      <c r="C1816" s="10" t="s">
        <v>2710</v>
      </c>
    </row>
    <row r="1817" spans="1:3">
      <c r="A1817" s="9">
        <v>50090</v>
      </c>
      <c r="B1817" s="10" t="s">
        <v>2348</v>
      </c>
      <c r="C1817" s="10" t="s">
        <v>2349</v>
      </c>
    </row>
    <row r="1818" spans="1:3">
      <c r="A1818" s="9">
        <v>50483</v>
      </c>
      <c r="B1818" s="10" t="s">
        <v>3054</v>
      </c>
      <c r="C1818" s="10" t="s">
        <v>3055</v>
      </c>
    </row>
    <row r="1819" spans="1:3">
      <c r="A1819" s="9">
        <v>50136</v>
      </c>
      <c r="B1819" s="10" t="s">
        <v>2433</v>
      </c>
      <c r="C1819" s="10" t="s">
        <v>2434</v>
      </c>
    </row>
    <row r="1820" spans="1:3">
      <c r="A1820" s="9">
        <v>50072</v>
      </c>
      <c r="B1820" s="10" t="s">
        <v>2317</v>
      </c>
      <c r="C1820" s="10" t="s">
        <v>2318</v>
      </c>
    </row>
    <row r="1821" spans="1:3">
      <c r="A1821" s="9">
        <v>50033</v>
      </c>
      <c r="B1821" s="10" t="s">
        <v>2247</v>
      </c>
      <c r="C1821" s="10" t="s">
        <v>2248</v>
      </c>
    </row>
    <row r="1822" spans="1:3">
      <c r="A1822" s="9">
        <v>50204</v>
      </c>
      <c r="B1822" s="10" t="s">
        <v>17670</v>
      </c>
      <c r="C1822" s="10" t="s">
        <v>2564</v>
      </c>
    </row>
    <row r="1823" spans="1:3">
      <c r="A1823" s="9">
        <v>50423</v>
      </c>
      <c r="B1823" s="10" t="s">
        <v>2944</v>
      </c>
      <c r="C1823" s="10" t="s">
        <v>2945</v>
      </c>
    </row>
    <row r="1824" spans="1:3">
      <c r="A1824" s="9">
        <v>50504</v>
      </c>
      <c r="B1824" s="10" t="s">
        <v>17034</v>
      </c>
      <c r="C1824" s="10" t="s">
        <v>19382</v>
      </c>
    </row>
    <row r="1825" spans="1:3" ht="25.5">
      <c r="A1825" s="9">
        <v>50514</v>
      </c>
      <c r="B1825" s="37" t="s">
        <v>19807</v>
      </c>
      <c r="C1825" s="10" t="s">
        <v>19808</v>
      </c>
    </row>
    <row r="1826" spans="1:3">
      <c r="A1826" s="9">
        <v>50424</v>
      </c>
      <c r="B1826" s="10" t="s">
        <v>2946</v>
      </c>
      <c r="C1826" s="10" t="s">
        <v>2947</v>
      </c>
    </row>
    <row r="1827" spans="1:3">
      <c r="A1827" s="9">
        <v>50194</v>
      </c>
      <c r="B1827" s="10" t="s">
        <v>2542</v>
      </c>
      <c r="C1827" s="10" t="s">
        <v>2543</v>
      </c>
    </row>
    <row r="1828" spans="1:3">
      <c r="A1828" s="16"/>
      <c r="B1828" s="17"/>
      <c r="C1828" s="17"/>
    </row>
    <row r="1829" spans="1:3" ht="15.75">
      <c r="A1829" s="16"/>
      <c r="B1829" s="20" t="s">
        <v>20911</v>
      </c>
      <c r="C1829" s="17"/>
    </row>
    <row r="1830" spans="1:3" ht="15">
      <c r="A1830" s="26" t="s">
        <v>20834</v>
      </c>
      <c r="B1830" s="17"/>
      <c r="C1830" s="28"/>
    </row>
    <row r="1831" spans="1:3">
      <c r="A1831" s="16"/>
      <c r="B1831" s="17"/>
      <c r="C1831" s="17"/>
    </row>
    <row r="1832" spans="1:3" ht="45" customHeight="1">
      <c r="A1832" s="67" t="s">
        <v>20835</v>
      </c>
      <c r="B1832" s="67"/>
      <c r="C1832" s="67"/>
    </row>
    <row r="1833" spans="1:3" ht="15">
      <c r="A1833" s="16"/>
      <c r="B1833" s="17"/>
      <c r="C1833" s="19" t="s">
        <v>20836</v>
      </c>
    </row>
    <row r="1834" spans="1:3" ht="26.45" customHeight="1">
      <c r="A1834" s="69" t="s">
        <v>20848</v>
      </c>
      <c r="B1834" s="69"/>
      <c r="C1834" s="69"/>
    </row>
    <row r="1835" spans="1:3">
      <c r="A1835" s="16"/>
      <c r="B1835" s="17"/>
      <c r="C1835" s="17"/>
    </row>
    <row r="1836" spans="1:3" ht="13.5" thickBot="1">
      <c r="A1836" s="49"/>
      <c r="B1836" s="51" t="s">
        <v>21004</v>
      </c>
      <c r="C1836" s="50" t="s">
        <v>21003</v>
      </c>
    </row>
    <row r="1837" spans="1:3" ht="13.5" thickTop="1">
      <c r="A1837" s="9">
        <v>60482</v>
      </c>
      <c r="B1837" s="10" t="s">
        <v>3935</v>
      </c>
      <c r="C1837" s="10" t="s">
        <v>3936</v>
      </c>
    </row>
    <row r="1838" spans="1:3">
      <c r="A1838" s="9">
        <v>60485</v>
      </c>
      <c r="B1838" s="10" t="s">
        <v>3939</v>
      </c>
      <c r="C1838" s="10" t="s">
        <v>3940</v>
      </c>
    </row>
    <row r="1839" spans="1:3">
      <c r="A1839" s="9">
        <v>60494</v>
      </c>
      <c r="B1839" s="10" t="s">
        <v>17045</v>
      </c>
      <c r="C1839" s="10" t="s">
        <v>19407</v>
      </c>
    </row>
    <row r="1840" spans="1:3">
      <c r="A1840" s="9">
        <v>60411</v>
      </c>
      <c r="B1840" s="10" t="s">
        <v>3806</v>
      </c>
      <c r="C1840" s="10" t="s">
        <v>3807</v>
      </c>
    </row>
    <row r="1841" spans="1:3">
      <c r="A1841" s="9">
        <v>60269</v>
      </c>
      <c r="B1841" s="10" t="s">
        <v>3572</v>
      </c>
      <c r="C1841" s="10" t="s">
        <v>3573</v>
      </c>
    </row>
    <row r="1842" spans="1:3">
      <c r="A1842" s="9">
        <v>60017</v>
      </c>
      <c r="B1842" s="10" t="s">
        <v>3107</v>
      </c>
      <c r="C1842" s="10" t="s">
        <v>3108</v>
      </c>
    </row>
    <row r="1843" spans="1:3">
      <c r="A1843" s="9">
        <v>60270</v>
      </c>
      <c r="B1843" s="10" t="s">
        <v>3574</v>
      </c>
      <c r="C1843" s="10" t="s">
        <v>3575</v>
      </c>
    </row>
    <row r="1844" spans="1:3">
      <c r="A1844" s="9">
        <v>60019</v>
      </c>
      <c r="B1844" s="10" t="s">
        <v>3111</v>
      </c>
      <c r="C1844" s="10" t="s">
        <v>3112</v>
      </c>
    </row>
    <row r="1845" spans="1:3">
      <c r="A1845" s="9">
        <v>60020</v>
      </c>
      <c r="B1845" s="10" t="s">
        <v>17735</v>
      </c>
      <c r="C1845" s="10" t="s">
        <v>3113</v>
      </c>
    </row>
    <row r="1846" spans="1:3">
      <c r="A1846" s="9">
        <v>60273</v>
      </c>
      <c r="B1846" s="10" t="s">
        <v>3580</v>
      </c>
      <c r="C1846" s="10" t="s">
        <v>3581</v>
      </c>
    </row>
    <row r="1847" spans="1:3">
      <c r="A1847" s="9">
        <v>60345</v>
      </c>
      <c r="B1847" s="10" t="s">
        <v>3710</v>
      </c>
      <c r="C1847" s="10" t="s">
        <v>3711</v>
      </c>
    </row>
    <row r="1848" spans="1:3">
      <c r="A1848" s="9">
        <v>60027</v>
      </c>
      <c r="B1848" s="10" t="s">
        <v>3127</v>
      </c>
      <c r="C1848" s="10" t="s">
        <v>3128</v>
      </c>
    </row>
    <row r="1849" spans="1:3">
      <c r="A1849" s="9">
        <v>60097</v>
      </c>
      <c r="B1849" s="10" t="s">
        <v>3255</v>
      </c>
      <c r="C1849" s="10" t="s">
        <v>3256</v>
      </c>
    </row>
    <row r="1850" spans="1:3">
      <c r="A1850" s="9">
        <v>60248</v>
      </c>
      <c r="B1850" s="10" t="s">
        <v>3535</v>
      </c>
      <c r="C1850" s="10" t="s">
        <v>3536</v>
      </c>
    </row>
    <row r="1851" spans="1:3">
      <c r="A1851" s="9">
        <v>60436</v>
      </c>
      <c r="B1851" s="10" t="s">
        <v>3852</v>
      </c>
      <c r="C1851" s="10" t="s">
        <v>3853</v>
      </c>
    </row>
    <row r="1852" spans="1:3">
      <c r="A1852" s="9">
        <v>60047</v>
      </c>
      <c r="B1852" s="10" t="s">
        <v>17746</v>
      </c>
      <c r="C1852" s="10" t="s">
        <v>19391</v>
      </c>
    </row>
    <row r="1853" spans="1:3">
      <c r="A1853" s="9">
        <v>60450</v>
      </c>
      <c r="B1853" s="10" t="s">
        <v>17819</v>
      </c>
      <c r="C1853" s="10" t="s">
        <v>3878</v>
      </c>
    </row>
    <row r="1854" spans="1:3">
      <c r="A1854" s="9">
        <v>60047</v>
      </c>
      <c r="B1854" s="10" t="s">
        <v>17745</v>
      </c>
      <c r="C1854" s="10" t="s">
        <v>19392</v>
      </c>
    </row>
    <row r="1855" spans="1:3">
      <c r="A1855" s="9">
        <v>60263</v>
      </c>
      <c r="B1855" s="10" t="s">
        <v>3560</v>
      </c>
      <c r="C1855" s="10" t="s">
        <v>3561</v>
      </c>
    </row>
    <row r="1856" spans="1:3">
      <c r="A1856" s="9">
        <v>60155</v>
      </c>
      <c r="B1856" s="10" t="s">
        <v>3359</v>
      </c>
      <c r="C1856" s="10" t="s">
        <v>3360</v>
      </c>
    </row>
    <row r="1857" spans="1:3">
      <c r="A1857" s="9">
        <v>60463</v>
      </c>
      <c r="B1857" s="10" t="s">
        <v>3901</v>
      </c>
      <c r="C1857" s="10" t="s">
        <v>3902</v>
      </c>
    </row>
    <row r="1858" spans="1:3">
      <c r="A1858" s="9">
        <v>60265</v>
      </c>
      <c r="B1858" s="10" t="s">
        <v>3564</v>
      </c>
      <c r="C1858" s="10" t="s">
        <v>3565</v>
      </c>
    </row>
    <row r="1859" spans="1:3">
      <c r="A1859" s="9">
        <v>60457</v>
      </c>
      <c r="B1859" s="10" t="s">
        <v>3889</v>
      </c>
      <c r="C1859" s="10" t="s">
        <v>3890</v>
      </c>
    </row>
    <row r="1860" spans="1:3">
      <c r="A1860" s="9">
        <v>60285</v>
      </c>
      <c r="B1860" s="10" t="s">
        <v>17791</v>
      </c>
      <c r="C1860" s="10" t="s">
        <v>3600</v>
      </c>
    </row>
    <row r="1861" spans="1:3">
      <c r="A1861" s="9">
        <v>60041</v>
      </c>
      <c r="B1861" s="10" t="s">
        <v>3153</v>
      </c>
      <c r="C1861" s="10" t="s">
        <v>3154</v>
      </c>
    </row>
    <row r="1862" spans="1:3">
      <c r="A1862" s="9">
        <v>60288</v>
      </c>
      <c r="B1862" s="10" t="s">
        <v>3606</v>
      </c>
      <c r="C1862" s="10" t="s">
        <v>3607</v>
      </c>
    </row>
    <row r="1863" spans="1:3">
      <c r="A1863" s="9">
        <v>60287</v>
      </c>
      <c r="B1863" s="10" t="s">
        <v>3604</v>
      </c>
      <c r="C1863" s="10" t="s">
        <v>3605</v>
      </c>
    </row>
    <row r="1864" spans="1:3">
      <c r="A1864" s="9">
        <v>60042</v>
      </c>
      <c r="B1864" s="10" t="s">
        <v>3155</v>
      </c>
      <c r="C1864" s="10" t="s">
        <v>3156</v>
      </c>
    </row>
    <row r="1865" spans="1:3">
      <c r="A1865" s="9">
        <v>60199</v>
      </c>
      <c r="B1865" s="10" t="s">
        <v>3441</v>
      </c>
      <c r="C1865" s="10" t="s">
        <v>3442</v>
      </c>
    </row>
    <row r="1866" spans="1:3">
      <c r="A1866" s="9">
        <v>60451</v>
      </c>
      <c r="B1866" s="10" t="s">
        <v>3879</v>
      </c>
      <c r="C1866" s="10" t="s">
        <v>3880</v>
      </c>
    </row>
    <row r="1867" spans="1:3">
      <c r="A1867" s="9">
        <v>60282</v>
      </c>
      <c r="B1867" s="10" t="s">
        <v>3596</v>
      </c>
      <c r="C1867" s="10" t="s">
        <v>3597</v>
      </c>
    </row>
    <row r="1868" spans="1:3">
      <c r="A1868" s="9">
        <v>60045</v>
      </c>
      <c r="B1868" s="10" t="s">
        <v>17743</v>
      </c>
      <c r="C1868" s="10" t="s">
        <v>19390</v>
      </c>
    </row>
    <row r="1869" spans="1:3">
      <c r="A1869" s="9">
        <v>60224</v>
      </c>
      <c r="B1869" s="10" t="s">
        <v>17783</v>
      </c>
      <c r="C1869" s="10" t="s">
        <v>3491</v>
      </c>
    </row>
    <row r="1870" spans="1:3">
      <c r="A1870" s="9">
        <v>60166</v>
      </c>
      <c r="B1870" s="10" t="s">
        <v>3381</v>
      </c>
      <c r="C1870" s="10" t="s">
        <v>3382</v>
      </c>
    </row>
    <row r="1871" spans="1:3">
      <c r="A1871" s="9">
        <v>60240</v>
      </c>
      <c r="B1871" s="10" t="s">
        <v>3519</v>
      </c>
      <c r="C1871" s="10" t="s">
        <v>3520</v>
      </c>
    </row>
    <row r="1872" spans="1:3">
      <c r="A1872" s="9">
        <v>60241</v>
      </c>
      <c r="B1872" s="10" t="s">
        <v>3521</v>
      </c>
      <c r="C1872" s="10" t="s">
        <v>3522</v>
      </c>
    </row>
    <row r="1873" spans="1:3">
      <c r="A1873" s="9">
        <v>60101</v>
      </c>
      <c r="B1873" s="10" t="s">
        <v>3263</v>
      </c>
      <c r="C1873" s="10" t="s">
        <v>3264</v>
      </c>
    </row>
    <row r="1874" spans="1:3">
      <c r="A1874" s="9">
        <v>60305</v>
      </c>
      <c r="B1874" s="10" t="s">
        <v>17798</v>
      </c>
      <c r="C1874" s="10" t="s">
        <v>3641</v>
      </c>
    </row>
    <row r="1875" spans="1:3">
      <c r="A1875" s="9">
        <v>60043</v>
      </c>
      <c r="B1875" s="10" t="s">
        <v>3157</v>
      </c>
      <c r="C1875" s="10" t="s">
        <v>3158</v>
      </c>
    </row>
    <row r="1876" spans="1:3">
      <c r="A1876" s="9">
        <v>60045</v>
      </c>
      <c r="B1876" s="10" t="s">
        <v>17744</v>
      </c>
      <c r="C1876" s="10" t="s">
        <v>19390</v>
      </c>
    </row>
    <row r="1877" spans="1:3">
      <c r="A1877" s="9">
        <v>60293</v>
      </c>
      <c r="B1877" s="10" t="s">
        <v>3616</v>
      </c>
      <c r="C1877" s="10" t="s">
        <v>3617</v>
      </c>
    </row>
    <row r="1878" spans="1:3">
      <c r="A1878" s="9">
        <v>60314</v>
      </c>
      <c r="B1878" s="10" t="s">
        <v>3655</v>
      </c>
      <c r="C1878" s="10" t="s">
        <v>3656</v>
      </c>
    </row>
    <row r="1879" spans="1:3" ht="25.5">
      <c r="A1879" s="9">
        <v>60319</v>
      </c>
      <c r="B1879" s="37" t="s">
        <v>3665</v>
      </c>
      <c r="C1879" s="10" t="s">
        <v>3666</v>
      </c>
    </row>
    <row r="1880" spans="1:3">
      <c r="A1880" s="9">
        <v>60363</v>
      </c>
      <c r="B1880" s="10" t="s">
        <v>3743</v>
      </c>
      <c r="C1880" s="10" t="s">
        <v>3744</v>
      </c>
    </row>
    <row r="1881" spans="1:3">
      <c r="A1881" s="9">
        <v>60280</v>
      </c>
      <c r="B1881" s="10" t="s">
        <v>3594</v>
      </c>
      <c r="C1881" s="10" t="s">
        <v>3595</v>
      </c>
    </row>
    <row r="1882" spans="1:3">
      <c r="A1882" s="9">
        <v>60168</v>
      </c>
      <c r="B1882" s="10" t="s">
        <v>3385</v>
      </c>
      <c r="C1882" s="10" t="s">
        <v>3386</v>
      </c>
    </row>
    <row r="1883" spans="1:3">
      <c r="A1883" s="9">
        <v>60049</v>
      </c>
      <c r="B1883" s="10" t="s">
        <v>3167</v>
      </c>
      <c r="C1883" s="10" t="s">
        <v>3168</v>
      </c>
    </row>
    <row r="1884" spans="1:3">
      <c r="A1884" s="9">
        <v>60247</v>
      </c>
      <c r="B1884" s="10" t="s">
        <v>3533</v>
      </c>
      <c r="C1884" s="10" t="s">
        <v>3534</v>
      </c>
    </row>
    <row r="1885" spans="1:3">
      <c r="A1885" s="9">
        <v>60299</v>
      </c>
      <c r="B1885" s="10" t="s">
        <v>3628</v>
      </c>
      <c r="C1885" s="10" t="s">
        <v>3629</v>
      </c>
    </row>
    <row r="1886" spans="1:3">
      <c r="A1886" s="9">
        <v>60300</v>
      </c>
      <c r="B1886" s="10" t="s">
        <v>17795</v>
      </c>
      <c r="C1886" s="10" t="s">
        <v>3630</v>
      </c>
    </row>
    <row r="1887" spans="1:3">
      <c r="A1887" s="9">
        <v>60300</v>
      </c>
      <c r="B1887" s="10" t="s">
        <v>17796</v>
      </c>
      <c r="C1887" s="10" t="s">
        <v>3631</v>
      </c>
    </row>
    <row r="1888" spans="1:3" ht="25.5">
      <c r="A1888" s="9">
        <v>60050</v>
      </c>
      <c r="B1888" s="37" t="s">
        <v>3169</v>
      </c>
      <c r="C1888" s="10" t="s">
        <v>3170</v>
      </c>
    </row>
    <row r="1889" spans="1:3">
      <c r="A1889" s="9">
        <v>60048</v>
      </c>
      <c r="B1889" s="10" t="s">
        <v>3165</v>
      </c>
      <c r="C1889" s="10" t="s">
        <v>3166</v>
      </c>
    </row>
    <row r="1890" spans="1:3">
      <c r="A1890" s="9">
        <v>60295</v>
      </c>
      <c r="B1890" s="10" t="s">
        <v>3620</v>
      </c>
      <c r="C1890" s="10" t="s">
        <v>3621</v>
      </c>
    </row>
    <row r="1891" spans="1:3">
      <c r="A1891" s="9">
        <v>60497</v>
      </c>
      <c r="B1891" s="10" t="s">
        <v>19826</v>
      </c>
      <c r="C1891" s="10" t="s">
        <v>19827</v>
      </c>
    </row>
    <row r="1892" spans="1:3">
      <c r="A1892" s="9">
        <v>60026</v>
      </c>
      <c r="B1892" s="10" t="s">
        <v>17737</v>
      </c>
      <c r="C1892" s="10" t="s">
        <v>3125</v>
      </c>
    </row>
    <row r="1893" spans="1:3">
      <c r="A1893" s="9">
        <v>60123</v>
      </c>
      <c r="B1893" s="10" t="s">
        <v>3303</v>
      </c>
      <c r="C1893" s="10" t="s">
        <v>3304</v>
      </c>
    </row>
    <row r="1894" spans="1:3">
      <c r="A1894" s="9">
        <v>60464</v>
      </c>
      <c r="B1894" s="10" t="s">
        <v>3903</v>
      </c>
      <c r="C1894" s="10" t="s">
        <v>3904</v>
      </c>
    </row>
    <row r="1895" spans="1:3">
      <c r="A1895" s="9">
        <v>60086</v>
      </c>
      <c r="B1895" s="10" t="s">
        <v>17757</v>
      </c>
      <c r="C1895" s="10" t="s">
        <v>3235</v>
      </c>
    </row>
    <row r="1896" spans="1:3">
      <c r="A1896" s="9">
        <v>60366</v>
      </c>
      <c r="B1896" s="10" t="s">
        <v>3748</v>
      </c>
      <c r="C1896" s="10" t="s">
        <v>3749</v>
      </c>
    </row>
    <row r="1897" spans="1:3">
      <c r="A1897" s="9">
        <v>60157</v>
      </c>
      <c r="B1897" s="10" t="s">
        <v>3363</v>
      </c>
      <c r="C1897" s="10" t="s">
        <v>3364</v>
      </c>
    </row>
    <row r="1898" spans="1:3">
      <c r="A1898" s="9">
        <v>60053</v>
      </c>
      <c r="B1898" s="10" t="s">
        <v>3175</v>
      </c>
      <c r="C1898" s="10" t="s">
        <v>3176</v>
      </c>
    </row>
    <row r="1899" spans="1:3">
      <c r="A1899" s="9">
        <v>60460</v>
      </c>
      <c r="B1899" s="10" t="s">
        <v>3895</v>
      </c>
      <c r="C1899" s="10" t="s">
        <v>3896</v>
      </c>
    </row>
    <row r="1900" spans="1:3">
      <c r="A1900" s="9">
        <v>60018</v>
      </c>
      <c r="B1900" s="10" t="s">
        <v>3109</v>
      </c>
      <c r="C1900" s="10" t="s">
        <v>3110</v>
      </c>
    </row>
    <row r="1901" spans="1:3">
      <c r="A1901" s="9">
        <v>60056</v>
      </c>
      <c r="B1901" s="10" t="s">
        <v>3181</v>
      </c>
      <c r="C1901" s="10" t="s">
        <v>3182</v>
      </c>
    </row>
    <row r="1902" spans="1:3">
      <c r="A1902" s="9">
        <v>60055</v>
      </c>
      <c r="B1902" s="10" t="s">
        <v>17747</v>
      </c>
      <c r="C1902" s="10" t="s">
        <v>3179</v>
      </c>
    </row>
    <row r="1903" spans="1:3">
      <c r="A1903" s="9">
        <v>60298</v>
      </c>
      <c r="B1903" s="10" t="s">
        <v>3626</v>
      </c>
      <c r="C1903" s="10" t="s">
        <v>3627</v>
      </c>
    </row>
    <row r="1904" spans="1:3">
      <c r="A1904" s="9">
        <v>60291</v>
      </c>
      <c r="B1904" s="10" t="s">
        <v>3612</v>
      </c>
      <c r="C1904" s="10" t="s">
        <v>3613</v>
      </c>
    </row>
    <row r="1905" spans="1:3" ht="25.5">
      <c r="A1905" s="9">
        <v>60501</v>
      </c>
      <c r="B1905" s="37" t="s">
        <v>19833</v>
      </c>
      <c r="C1905" s="10" t="s">
        <v>19834</v>
      </c>
    </row>
    <row r="1906" spans="1:3">
      <c r="A1906" s="9">
        <v>60381</v>
      </c>
      <c r="B1906" s="10" t="s">
        <v>3770</v>
      </c>
      <c r="C1906" s="10" t="s">
        <v>3771</v>
      </c>
    </row>
    <row r="1907" spans="1:3">
      <c r="A1907" s="9">
        <v>60339</v>
      </c>
      <c r="B1907" s="10" t="s">
        <v>3701</v>
      </c>
      <c r="C1907" s="10" t="s">
        <v>3702</v>
      </c>
    </row>
    <row r="1908" spans="1:3">
      <c r="A1908" s="9">
        <v>60170</v>
      </c>
      <c r="B1908" s="10" t="s">
        <v>3389</v>
      </c>
      <c r="C1908" s="10" t="s">
        <v>3390</v>
      </c>
    </row>
    <row r="1909" spans="1:3">
      <c r="A1909" s="9">
        <v>60296</v>
      </c>
      <c r="B1909" s="10" t="s">
        <v>17794</v>
      </c>
      <c r="C1909" s="10" t="s">
        <v>3623</v>
      </c>
    </row>
    <row r="1910" spans="1:3">
      <c r="A1910" s="9">
        <v>60323</v>
      </c>
      <c r="B1910" s="10" t="s">
        <v>3673</v>
      </c>
      <c r="C1910" s="10" t="s">
        <v>3674</v>
      </c>
    </row>
    <row r="1911" spans="1:3">
      <c r="A1911" s="9">
        <v>60307</v>
      </c>
      <c r="B1911" s="10" t="s">
        <v>3644</v>
      </c>
      <c r="C1911" s="10" t="s">
        <v>3645</v>
      </c>
    </row>
    <row r="1912" spans="1:3">
      <c r="A1912" s="9">
        <v>60308</v>
      </c>
      <c r="B1912" s="10" t="s">
        <v>3646</v>
      </c>
      <c r="C1912" s="10" t="s">
        <v>3647</v>
      </c>
    </row>
    <row r="1913" spans="1:3">
      <c r="A1913" s="9">
        <v>60059</v>
      </c>
      <c r="B1913" s="10" t="s">
        <v>17749</v>
      </c>
      <c r="C1913" s="10" t="s">
        <v>3187</v>
      </c>
    </row>
    <row r="1914" spans="1:3">
      <c r="A1914" s="9">
        <v>60059</v>
      </c>
      <c r="B1914" s="10" t="s">
        <v>17750</v>
      </c>
      <c r="C1914" s="10" t="s">
        <v>3188</v>
      </c>
    </row>
    <row r="1915" spans="1:3">
      <c r="A1915" s="9">
        <v>60311</v>
      </c>
      <c r="B1915" s="10" t="s">
        <v>3649</v>
      </c>
      <c r="C1915" s="10" t="s">
        <v>3650</v>
      </c>
    </row>
    <row r="1916" spans="1:3">
      <c r="A1916" s="9">
        <v>60487</v>
      </c>
      <c r="B1916" s="10" t="s">
        <v>17825</v>
      </c>
      <c r="C1916" s="10" t="s">
        <v>19400</v>
      </c>
    </row>
    <row r="1917" spans="1:3">
      <c r="A1917" s="9">
        <v>60061</v>
      </c>
      <c r="B1917" s="10" t="s">
        <v>3189</v>
      </c>
      <c r="C1917" s="10" t="s">
        <v>3190</v>
      </c>
    </row>
    <row r="1918" spans="1:3">
      <c r="A1918" s="9">
        <v>60499</v>
      </c>
      <c r="B1918" s="10" t="s">
        <v>3557</v>
      </c>
      <c r="C1918" s="10" t="s">
        <v>19830</v>
      </c>
    </row>
    <row r="1919" spans="1:3">
      <c r="A1919" s="9">
        <v>60029</v>
      </c>
      <c r="B1919" s="10" t="s">
        <v>3131</v>
      </c>
      <c r="C1919" s="10" t="s">
        <v>3132</v>
      </c>
    </row>
    <row r="1920" spans="1:3">
      <c r="A1920" s="9">
        <v>60337</v>
      </c>
      <c r="B1920" s="10" t="s">
        <v>3697</v>
      </c>
      <c r="C1920" s="10" t="s">
        <v>3698</v>
      </c>
    </row>
    <row r="1921" spans="1:3">
      <c r="A1921" s="9">
        <v>60391</v>
      </c>
      <c r="B1921" s="10" t="s">
        <v>3787</v>
      </c>
      <c r="C1921" s="10" t="s">
        <v>3788</v>
      </c>
    </row>
    <row r="1922" spans="1:3">
      <c r="A1922" s="9">
        <v>60289</v>
      </c>
      <c r="B1922" s="10" t="s">
        <v>3608</v>
      </c>
      <c r="C1922" s="10" t="s">
        <v>3609</v>
      </c>
    </row>
    <row r="1923" spans="1:3">
      <c r="A1923" s="9">
        <v>60133</v>
      </c>
      <c r="B1923" s="10" t="s">
        <v>3319</v>
      </c>
      <c r="C1923" s="10" t="s">
        <v>3320</v>
      </c>
    </row>
    <row r="1924" spans="1:3">
      <c r="A1924" s="9">
        <v>60005</v>
      </c>
      <c r="B1924" s="10" t="s">
        <v>3092</v>
      </c>
      <c r="C1924" s="10" t="s">
        <v>3093</v>
      </c>
    </row>
    <row r="1925" spans="1:3">
      <c r="A1925" s="9">
        <v>60044</v>
      </c>
      <c r="B1925" s="10" t="s">
        <v>3161</v>
      </c>
      <c r="C1925" s="10" t="s">
        <v>3162</v>
      </c>
    </row>
    <row r="1926" spans="1:3">
      <c r="A1926" s="9">
        <v>60209</v>
      </c>
      <c r="B1926" s="10" t="s">
        <v>3461</v>
      </c>
      <c r="C1926" s="10" t="s">
        <v>3462</v>
      </c>
    </row>
    <row r="1927" spans="1:3">
      <c r="A1927" s="9">
        <v>60067</v>
      </c>
      <c r="B1927" s="10" t="s">
        <v>3203</v>
      </c>
      <c r="C1927" s="10" t="s">
        <v>3202</v>
      </c>
    </row>
    <row r="1928" spans="1:3">
      <c r="A1928" s="9">
        <v>60401</v>
      </c>
      <c r="B1928" s="10" t="s">
        <v>3802</v>
      </c>
      <c r="C1928" s="10" t="s">
        <v>3803</v>
      </c>
    </row>
    <row r="1929" spans="1:3">
      <c r="A1929" s="9">
        <v>60068</v>
      </c>
      <c r="B1929" s="10" t="s">
        <v>3205</v>
      </c>
      <c r="C1929" s="10" t="s">
        <v>3206</v>
      </c>
    </row>
    <row r="1930" spans="1:3">
      <c r="A1930" s="9">
        <v>60095</v>
      </c>
      <c r="B1930" s="10" t="s">
        <v>17760</v>
      </c>
      <c r="C1930" s="10" t="s">
        <v>3252</v>
      </c>
    </row>
    <row r="1931" spans="1:3">
      <c r="A1931" s="9">
        <v>60398</v>
      </c>
      <c r="B1931" s="10" t="s">
        <v>17811</v>
      </c>
      <c r="C1931" s="10" t="s">
        <v>3799</v>
      </c>
    </row>
    <row r="1932" spans="1:3">
      <c r="A1932" s="9">
        <v>60425</v>
      </c>
      <c r="B1932" s="10" t="s">
        <v>3833</v>
      </c>
      <c r="C1932" s="10" t="s">
        <v>3834</v>
      </c>
    </row>
    <row r="1933" spans="1:3">
      <c r="A1933" s="9">
        <v>60096</v>
      </c>
      <c r="B1933" s="10" t="s">
        <v>17762</v>
      </c>
      <c r="C1933" s="10" t="s">
        <v>3254</v>
      </c>
    </row>
    <row r="1934" spans="1:3">
      <c r="A1934" s="9">
        <v>60318</v>
      </c>
      <c r="B1934" s="10" t="s">
        <v>3663</v>
      </c>
      <c r="C1934" s="10" t="s">
        <v>3664</v>
      </c>
    </row>
    <row r="1935" spans="1:3">
      <c r="A1935" s="9">
        <v>60331</v>
      </c>
      <c r="B1935" s="10" t="s">
        <v>3689</v>
      </c>
      <c r="C1935" s="10" t="s">
        <v>3690</v>
      </c>
    </row>
    <row r="1936" spans="1:3">
      <c r="A1936" s="9">
        <v>60414</v>
      </c>
      <c r="B1936" s="10" t="s">
        <v>3812</v>
      </c>
      <c r="C1936" s="10" t="s">
        <v>3813</v>
      </c>
    </row>
    <row r="1937" spans="1:3">
      <c r="A1937" s="9">
        <v>60413</v>
      </c>
      <c r="B1937" s="10" t="s">
        <v>3810</v>
      </c>
      <c r="C1937" s="10" t="s">
        <v>3811</v>
      </c>
    </row>
    <row r="1938" spans="1:3">
      <c r="A1938" s="9">
        <v>60080</v>
      </c>
      <c r="B1938" s="10" t="s">
        <v>3224</v>
      </c>
      <c r="C1938" s="10" t="s">
        <v>3225</v>
      </c>
    </row>
    <row r="1939" spans="1:3">
      <c r="A1939" s="9">
        <v>60081</v>
      </c>
      <c r="B1939" s="10" t="s">
        <v>3226</v>
      </c>
      <c r="C1939" s="10" t="s">
        <v>3227</v>
      </c>
    </row>
    <row r="1940" spans="1:3">
      <c r="A1940" s="9">
        <v>60079</v>
      </c>
      <c r="B1940" s="10" t="s">
        <v>3222</v>
      </c>
      <c r="C1940" s="10" t="s">
        <v>3223</v>
      </c>
    </row>
    <row r="1941" spans="1:3">
      <c r="A1941" s="9">
        <v>60458</v>
      </c>
      <c r="B1941" s="10" t="s">
        <v>3891</v>
      </c>
      <c r="C1941" s="10" t="s">
        <v>3892</v>
      </c>
    </row>
    <row r="1942" spans="1:3">
      <c r="A1942" s="9">
        <v>60313</v>
      </c>
      <c r="B1942" s="10" t="s">
        <v>3653</v>
      </c>
      <c r="C1942" s="10" t="s">
        <v>3654</v>
      </c>
    </row>
    <row r="1943" spans="1:3">
      <c r="A1943" s="9">
        <v>60469</v>
      </c>
      <c r="B1943" s="10" t="s">
        <v>3913</v>
      </c>
      <c r="C1943" s="10" t="s">
        <v>3914</v>
      </c>
    </row>
    <row r="1944" spans="1:3">
      <c r="A1944" s="9">
        <v>60395</v>
      </c>
      <c r="B1944" s="10" t="s">
        <v>3793</v>
      </c>
      <c r="C1944" s="10" t="s">
        <v>3794</v>
      </c>
    </row>
    <row r="1945" spans="1:3">
      <c r="A1945" s="9">
        <v>60202</v>
      </c>
      <c r="B1945" s="10" t="s">
        <v>3447</v>
      </c>
      <c r="C1945" s="10" t="s">
        <v>3448</v>
      </c>
    </row>
    <row r="1946" spans="1:3">
      <c r="A1946" s="9">
        <v>60088</v>
      </c>
      <c r="B1946" s="10" t="s">
        <v>3238</v>
      </c>
      <c r="C1946" s="10" t="s">
        <v>3239</v>
      </c>
    </row>
    <row r="1947" spans="1:3">
      <c r="A1947" s="9">
        <v>60312</v>
      </c>
      <c r="B1947" s="10" t="s">
        <v>3651</v>
      </c>
      <c r="C1947" s="10" t="s">
        <v>3652</v>
      </c>
    </row>
    <row r="1948" spans="1:3" ht="25.5">
      <c r="A1948" s="9">
        <v>60489</v>
      </c>
      <c r="B1948" s="37" t="s">
        <v>17040</v>
      </c>
      <c r="C1948" s="10" t="s">
        <v>19402</v>
      </c>
    </row>
    <row r="1949" spans="1:3">
      <c r="A1949" s="9">
        <v>60182</v>
      </c>
      <c r="B1949" s="10" t="s">
        <v>3409</v>
      </c>
      <c r="C1949" s="10" t="s">
        <v>3410</v>
      </c>
    </row>
    <row r="1950" spans="1:3" ht="25.5">
      <c r="A1950" s="9">
        <v>60501</v>
      </c>
      <c r="B1950" s="37" t="s">
        <v>19835</v>
      </c>
      <c r="C1950" s="10" t="s">
        <v>19836</v>
      </c>
    </row>
    <row r="1951" spans="1:3">
      <c r="A1951" s="9">
        <v>60094</v>
      </c>
      <c r="B1951" s="10" t="s">
        <v>3250</v>
      </c>
      <c r="C1951" s="10" t="s">
        <v>3251</v>
      </c>
    </row>
    <row r="1952" spans="1:3" ht="25.5">
      <c r="A1952" s="9">
        <v>60112</v>
      </c>
      <c r="B1952" s="37" t="s">
        <v>3283</v>
      </c>
      <c r="C1952" s="10" t="s">
        <v>3284</v>
      </c>
    </row>
    <row r="1953" spans="1:3">
      <c r="A1953" s="9">
        <v>60338</v>
      </c>
      <c r="B1953" s="10" t="s">
        <v>3699</v>
      </c>
      <c r="C1953" s="10" t="s">
        <v>3700</v>
      </c>
    </row>
    <row r="1954" spans="1:3">
      <c r="A1954" s="9">
        <v>60065</v>
      </c>
      <c r="B1954" s="10" t="s">
        <v>3197</v>
      </c>
      <c r="C1954" s="10" t="s">
        <v>3198</v>
      </c>
    </row>
    <row r="1955" spans="1:3">
      <c r="A1955" s="9">
        <v>60110</v>
      </c>
      <c r="B1955" s="10" t="s">
        <v>3279</v>
      </c>
      <c r="C1955" s="10" t="s">
        <v>3280</v>
      </c>
    </row>
    <row r="1956" spans="1:3">
      <c r="A1956" s="9">
        <v>60353</v>
      </c>
      <c r="B1956" s="10" t="s">
        <v>3726</v>
      </c>
      <c r="C1956" s="10" t="s">
        <v>3727</v>
      </c>
    </row>
    <row r="1957" spans="1:3">
      <c r="A1957" s="9">
        <v>60109</v>
      </c>
      <c r="B1957" s="10" t="s">
        <v>3277</v>
      </c>
      <c r="C1957" s="10" t="s">
        <v>3278</v>
      </c>
    </row>
    <row r="1958" spans="1:3">
      <c r="A1958" s="9">
        <v>60343</v>
      </c>
      <c r="B1958" s="10" t="s">
        <v>3707</v>
      </c>
      <c r="C1958" s="10" t="s">
        <v>3708</v>
      </c>
    </row>
    <row r="1959" spans="1:3">
      <c r="A1959" s="9">
        <v>60082</v>
      </c>
      <c r="B1959" s="10" t="s">
        <v>3228</v>
      </c>
      <c r="C1959" s="10" t="s">
        <v>3229</v>
      </c>
    </row>
    <row r="1960" spans="1:3">
      <c r="A1960" s="9">
        <v>60073</v>
      </c>
      <c r="B1960" s="10" t="s">
        <v>3209</v>
      </c>
      <c r="C1960" s="10" t="s">
        <v>3210</v>
      </c>
    </row>
    <row r="1961" spans="1:3" ht="38.25">
      <c r="A1961" s="9">
        <v>60491</v>
      </c>
      <c r="B1961" s="37" t="s">
        <v>17042</v>
      </c>
      <c r="C1961" s="10" t="s">
        <v>19404</v>
      </c>
    </row>
    <row r="1962" spans="1:3">
      <c r="A1962" s="9">
        <v>60149</v>
      </c>
      <c r="B1962" s="10" t="s">
        <v>3347</v>
      </c>
      <c r="C1962" s="10" t="s">
        <v>3348</v>
      </c>
    </row>
    <row r="1963" spans="1:3">
      <c r="A1963" s="9">
        <v>60102</v>
      </c>
      <c r="B1963" s="10" t="s">
        <v>17764</v>
      </c>
      <c r="C1963" s="10" t="s">
        <v>3266</v>
      </c>
    </row>
    <row r="1964" spans="1:3">
      <c r="A1964" s="9">
        <v>60102</v>
      </c>
      <c r="B1964" s="10" t="s">
        <v>17763</v>
      </c>
      <c r="C1964" s="10" t="s">
        <v>3265</v>
      </c>
    </row>
    <row r="1965" spans="1:3">
      <c r="A1965" s="9">
        <v>60397</v>
      </c>
      <c r="B1965" s="10" t="s">
        <v>3797</v>
      </c>
      <c r="C1965" s="10" t="s">
        <v>3798</v>
      </c>
    </row>
    <row r="1966" spans="1:3" ht="25.5">
      <c r="A1966" s="9">
        <v>60477</v>
      </c>
      <c r="B1966" s="37" t="s">
        <v>17822</v>
      </c>
      <c r="C1966" s="10" t="s">
        <v>19397</v>
      </c>
    </row>
    <row r="1967" spans="1:3" ht="25.5">
      <c r="A1967" s="9">
        <v>60477</v>
      </c>
      <c r="B1967" s="37" t="s">
        <v>17823</v>
      </c>
      <c r="C1967" s="10" t="s">
        <v>19398</v>
      </c>
    </row>
    <row r="1968" spans="1:3">
      <c r="A1968" s="9">
        <v>60452</v>
      </c>
      <c r="B1968" s="10" t="s">
        <v>19820</v>
      </c>
      <c r="C1968" s="10" t="s">
        <v>19821</v>
      </c>
    </row>
    <row r="1969" spans="1:3">
      <c r="A1969" s="9">
        <v>60215</v>
      </c>
      <c r="B1969" s="10" t="s">
        <v>3473</v>
      </c>
      <c r="C1969" s="10" t="s">
        <v>3474</v>
      </c>
    </row>
    <row r="1970" spans="1:3">
      <c r="A1970" s="9">
        <v>60121</v>
      </c>
      <c r="B1970" s="10" t="s">
        <v>3299</v>
      </c>
      <c r="C1970" s="10" t="s">
        <v>3300</v>
      </c>
    </row>
    <row r="1971" spans="1:3">
      <c r="A1971" s="9">
        <v>60220</v>
      </c>
      <c r="B1971" s="10" t="s">
        <v>3483</v>
      </c>
      <c r="C1971" s="10" t="s">
        <v>3484</v>
      </c>
    </row>
    <row r="1972" spans="1:3">
      <c r="A1972" s="9">
        <v>60329</v>
      </c>
      <c r="B1972" s="10" t="s">
        <v>17801</v>
      </c>
      <c r="C1972" s="10" t="s">
        <v>3686</v>
      </c>
    </row>
    <row r="1973" spans="1:3">
      <c r="A1973" s="9">
        <v>60135</v>
      </c>
      <c r="B1973" s="10" t="s">
        <v>17769</v>
      </c>
      <c r="C1973" s="10" t="s">
        <v>3323</v>
      </c>
    </row>
    <row r="1974" spans="1:3">
      <c r="A1974" s="9">
        <v>60455</v>
      </c>
      <c r="B1974" s="10" t="s">
        <v>3885</v>
      </c>
      <c r="C1974" s="10" t="s">
        <v>3886</v>
      </c>
    </row>
    <row r="1975" spans="1:3">
      <c r="A1975" s="9">
        <v>60394</v>
      </c>
      <c r="B1975" s="10" t="s">
        <v>3791</v>
      </c>
      <c r="C1975" s="10" t="s">
        <v>3792</v>
      </c>
    </row>
    <row r="1976" spans="1:3">
      <c r="A1976" s="9">
        <v>60329</v>
      </c>
      <c r="B1976" s="10" t="s">
        <v>17800</v>
      </c>
      <c r="C1976" s="10" t="s">
        <v>3685</v>
      </c>
    </row>
    <row r="1977" spans="1:3">
      <c r="A1977" s="9">
        <v>60216</v>
      </c>
      <c r="B1977" s="10" t="s">
        <v>3475</v>
      </c>
      <c r="C1977" s="10" t="s">
        <v>3476</v>
      </c>
    </row>
    <row r="1978" spans="1:3">
      <c r="A1978" s="9">
        <v>60180</v>
      </c>
      <c r="B1978" s="10" t="s">
        <v>3405</v>
      </c>
      <c r="C1978" s="10" t="s">
        <v>3406</v>
      </c>
    </row>
    <row r="1979" spans="1:3">
      <c r="A1979" s="9">
        <v>60320</v>
      </c>
      <c r="B1979" s="10" t="s">
        <v>3667</v>
      </c>
      <c r="C1979" s="10" t="s">
        <v>3668</v>
      </c>
    </row>
    <row r="1980" spans="1:3">
      <c r="A1980" s="9">
        <v>60219</v>
      </c>
      <c r="B1980" s="10" t="s">
        <v>3481</v>
      </c>
      <c r="C1980" s="10" t="s">
        <v>3482</v>
      </c>
    </row>
    <row r="1981" spans="1:3">
      <c r="A1981" s="9">
        <v>60113</v>
      </c>
      <c r="B1981" s="10" t="s">
        <v>3285</v>
      </c>
      <c r="C1981" s="10" t="s">
        <v>3286</v>
      </c>
    </row>
    <row r="1982" spans="1:3">
      <c r="A1982" s="9">
        <v>60135</v>
      </c>
      <c r="B1982" s="10" t="s">
        <v>17770</v>
      </c>
      <c r="C1982" s="10" t="s">
        <v>3324</v>
      </c>
    </row>
    <row r="1983" spans="1:3">
      <c r="A1983" s="9">
        <v>60036</v>
      </c>
      <c r="B1983" s="10" t="s">
        <v>3143</v>
      </c>
      <c r="C1983" s="10" t="s">
        <v>3144</v>
      </c>
    </row>
    <row r="1984" spans="1:3">
      <c r="A1984" s="9">
        <v>60100</v>
      </c>
      <c r="B1984" s="10" t="s">
        <v>3261</v>
      </c>
      <c r="C1984" s="10" t="s">
        <v>3262</v>
      </c>
    </row>
    <row r="1985" spans="1:3">
      <c r="A1985" s="9">
        <v>60114</v>
      </c>
      <c r="B1985" s="10" t="s">
        <v>3287</v>
      </c>
      <c r="C1985" s="10" t="s">
        <v>3288</v>
      </c>
    </row>
    <row r="1986" spans="1:3">
      <c r="A1986" s="9">
        <v>60335</v>
      </c>
      <c r="B1986" s="10" t="s">
        <v>3693</v>
      </c>
      <c r="C1986" s="10" t="s">
        <v>3694</v>
      </c>
    </row>
    <row r="1987" spans="1:3">
      <c r="A1987" s="9">
        <v>60462</v>
      </c>
      <c r="B1987" s="10" t="s">
        <v>3899</v>
      </c>
      <c r="C1987" s="10" t="s">
        <v>3900</v>
      </c>
    </row>
    <row r="1988" spans="1:3">
      <c r="A1988" s="9">
        <v>60317</v>
      </c>
      <c r="B1988" s="10" t="s">
        <v>3661</v>
      </c>
      <c r="C1988" s="10" t="s">
        <v>3662</v>
      </c>
    </row>
    <row r="1989" spans="1:3" ht="25.5">
      <c r="A1989" s="9">
        <v>60076</v>
      </c>
      <c r="B1989" s="37" t="s">
        <v>17755</v>
      </c>
      <c r="C1989" s="10" t="s">
        <v>3217</v>
      </c>
    </row>
    <row r="1990" spans="1:3" ht="25.5">
      <c r="A1990" s="9">
        <v>60415</v>
      </c>
      <c r="B1990" s="37" t="s">
        <v>3814</v>
      </c>
      <c r="C1990" s="10" t="s">
        <v>3815</v>
      </c>
    </row>
    <row r="1991" spans="1:3" ht="25.5">
      <c r="A1991" s="9">
        <v>60076</v>
      </c>
      <c r="B1991" s="37" t="s">
        <v>17753</v>
      </c>
      <c r="C1991" s="10" t="s">
        <v>3215</v>
      </c>
    </row>
    <row r="1992" spans="1:3">
      <c r="A1992" s="9">
        <v>60099</v>
      </c>
      <c r="B1992" s="10" t="s">
        <v>3259</v>
      </c>
      <c r="C1992" s="10" t="s">
        <v>3260</v>
      </c>
    </row>
    <row r="1993" spans="1:3">
      <c r="A1993" s="9">
        <v>60367</v>
      </c>
      <c r="B1993" s="10" t="s">
        <v>3750</v>
      </c>
      <c r="C1993" s="10" t="s">
        <v>3751</v>
      </c>
    </row>
    <row r="1994" spans="1:3">
      <c r="A1994" s="9">
        <v>60143</v>
      </c>
      <c r="B1994" s="10" t="s">
        <v>17773</v>
      </c>
      <c r="C1994" s="10" t="s">
        <v>3335</v>
      </c>
    </row>
    <row r="1995" spans="1:3">
      <c r="A1995" s="9">
        <v>60402</v>
      </c>
      <c r="B1995" s="10" t="s">
        <v>17817</v>
      </c>
      <c r="C1995" s="10" t="s">
        <v>3805</v>
      </c>
    </row>
    <row r="1996" spans="1:3">
      <c r="A1996" s="9">
        <v>60368</v>
      </c>
      <c r="B1996" s="10" t="s">
        <v>3752</v>
      </c>
      <c r="C1996" s="10" t="s">
        <v>3753</v>
      </c>
    </row>
    <row r="1997" spans="1:3">
      <c r="A1997" s="9">
        <v>60138</v>
      </c>
      <c r="B1997" s="10" t="s">
        <v>17772</v>
      </c>
      <c r="C1997" s="10" t="s">
        <v>3330</v>
      </c>
    </row>
    <row r="1998" spans="1:3">
      <c r="A1998" s="9">
        <v>60262</v>
      </c>
      <c r="B1998" s="10" t="s">
        <v>3558</v>
      </c>
      <c r="C1998" s="10" t="s">
        <v>3559</v>
      </c>
    </row>
    <row r="1999" spans="1:3">
      <c r="A1999" s="9">
        <v>60172</v>
      </c>
      <c r="B1999" s="10" t="s">
        <v>3391</v>
      </c>
      <c r="C1999" s="10" t="s">
        <v>3392</v>
      </c>
    </row>
    <row r="2000" spans="1:3">
      <c r="A2000" s="9">
        <v>60064</v>
      </c>
      <c r="B2000" s="10" t="s">
        <v>3195</v>
      </c>
      <c r="C2000" s="10" t="s">
        <v>3196</v>
      </c>
    </row>
    <row r="2001" spans="1:3">
      <c r="A2001" s="9">
        <v>60382</v>
      </c>
      <c r="B2001" s="10" t="s">
        <v>17804</v>
      </c>
      <c r="C2001" s="10" t="s">
        <v>3772</v>
      </c>
    </row>
    <row r="2002" spans="1:3">
      <c r="A2002" s="9">
        <v>60161</v>
      </c>
      <c r="B2002" s="10" t="s">
        <v>3371</v>
      </c>
      <c r="C2002" s="10" t="s">
        <v>3372</v>
      </c>
    </row>
    <row r="2003" spans="1:3">
      <c r="A2003" s="9">
        <v>60431</v>
      </c>
      <c r="B2003" s="10" t="s">
        <v>3842</v>
      </c>
      <c r="C2003" s="10" t="s">
        <v>3843</v>
      </c>
    </row>
    <row r="2004" spans="1:3">
      <c r="A2004" s="9">
        <v>60483</v>
      </c>
      <c r="B2004" s="10" t="s">
        <v>3937</v>
      </c>
      <c r="C2004" s="10" t="s">
        <v>3938</v>
      </c>
    </row>
    <row r="2005" spans="1:3">
      <c r="A2005" s="9">
        <v>60475</v>
      </c>
      <c r="B2005" s="10" t="s">
        <v>3923</v>
      </c>
      <c r="C2005" s="10" t="s">
        <v>3924</v>
      </c>
    </row>
    <row r="2006" spans="1:3">
      <c r="A2006" s="9">
        <v>60116</v>
      </c>
      <c r="B2006" s="10" t="s">
        <v>3291</v>
      </c>
      <c r="C2006" s="10" t="s">
        <v>3292</v>
      </c>
    </row>
    <row r="2007" spans="1:3">
      <c r="A2007" s="9">
        <v>60393</v>
      </c>
      <c r="B2007" s="10" t="s">
        <v>3789</v>
      </c>
      <c r="C2007" s="10" t="s">
        <v>3790</v>
      </c>
    </row>
    <row r="2008" spans="1:3">
      <c r="A2008" s="9">
        <v>60140</v>
      </c>
      <c r="B2008" s="10" t="s">
        <v>3333</v>
      </c>
      <c r="C2008" s="10" t="s">
        <v>3334</v>
      </c>
    </row>
    <row r="2009" spans="1:3">
      <c r="A2009" s="9">
        <v>60324</v>
      </c>
      <c r="B2009" s="10" t="s">
        <v>3675</v>
      </c>
      <c r="C2009" s="10" t="s">
        <v>3676</v>
      </c>
    </row>
    <row r="2010" spans="1:3">
      <c r="A2010" s="9">
        <v>60267</v>
      </c>
      <c r="B2010" s="10" t="s">
        <v>3568</v>
      </c>
      <c r="C2010" s="10" t="s">
        <v>3569</v>
      </c>
    </row>
    <row r="2011" spans="1:3">
      <c r="A2011" s="9">
        <v>60380</v>
      </c>
      <c r="B2011" s="10" t="s">
        <v>3768</v>
      </c>
      <c r="C2011" s="10" t="s">
        <v>3769</v>
      </c>
    </row>
    <row r="2012" spans="1:3">
      <c r="A2012" s="9">
        <v>60130</v>
      </c>
      <c r="B2012" s="10" t="s">
        <v>3313</v>
      </c>
      <c r="C2012" s="10" t="s">
        <v>3314</v>
      </c>
    </row>
    <row r="2013" spans="1:3">
      <c r="A2013" s="9">
        <v>60468</v>
      </c>
      <c r="B2013" s="10" t="s">
        <v>3911</v>
      </c>
      <c r="C2013" s="10" t="s">
        <v>3912</v>
      </c>
    </row>
    <row r="2014" spans="1:3">
      <c r="A2014" s="9">
        <v>60054</v>
      </c>
      <c r="B2014" s="10" t="s">
        <v>3177</v>
      </c>
      <c r="C2014" s="10" t="s">
        <v>3178</v>
      </c>
    </row>
    <row r="2015" spans="1:3">
      <c r="A2015" s="9">
        <v>60195</v>
      </c>
      <c r="B2015" s="10" t="s">
        <v>3433</v>
      </c>
      <c r="C2015" s="10" t="s">
        <v>3434</v>
      </c>
    </row>
    <row r="2016" spans="1:3">
      <c r="A2016" s="9">
        <v>60340</v>
      </c>
      <c r="B2016" s="10" t="s">
        <v>3703</v>
      </c>
      <c r="C2016" s="10" t="s">
        <v>3704</v>
      </c>
    </row>
    <row r="2017" spans="1:3">
      <c r="A2017" s="9">
        <v>60272</v>
      </c>
      <c r="B2017" s="10" t="s">
        <v>3578</v>
      </c>
      <c r="C2017" s="10" t="s">
        <v>3579</v>
      </c>
    </row>
    <row r="2018" spans="1:3">
      <c r="A2018" s="9">
        <v>60495</v>
      </c>
      <c r="B2018" s="10" t="s">
        <v>17046</v>
      </c>
      <c r="C2018" s="10" t="s">
        <v>19408</v>
      </c>
    </row>
    <row r="2019" spans="1:3">
      <c r="A2019" s="9">
        <v>60040</v>
      </c>
      <c r="B2019" s="10" t="s">
        <v>3151</v>
      </c>
      <c r="C2019" s="10" t="s">
        <v>3152</v>
      </c>
    </row>
    <row r="2020" spans="1:3">
      <c r="A2020" s="9">
        <v>60210</v>
      </c>
      <c r="B2020" s="10" t="s">
        <v>3463</v>
      </c>
      <c r="C2020" s="10" t="s">
        <v>3464</v>
      </c>
    </row>
    <row r="2021" spans="1:3">
      <c r="A2021" s="9">
        <v>60416</v>
      </c>
      <c r="B2021" s="10" t="s">
        <v>3816</v>
      </c>
      <c r="C2021" s="10" t="s">
        <v>3817</v>
      </c>
    </row>
    <row r="2022" spans="1:3">
      <c r="A2022" s="9">
        <v>60473</v>
      </c>
      <c r="B2022" s="10" t="s">
        <v>3921</v>
      </c>
      <c r="C2022" s="10" t="s">
        <v>3922</v>
      </c>
    </row>
    <row r="2023" spans="1:3">
      <c r="A2023" s="9">
        <v>60384</v>
      </c>
      <c r="B2023" s="10" t="s">
        <v>17807</v>
      </c>
      <c r="C2023" s="10" t="s">
        <v>19393</v>
      </c>
    </row>
    <row r="2024" spans="1:3">
      <c r="A2024" s="9">
        <v>60384</v>
      </c>
      <c r="B2024" s="10" t="s">
        <v>17806</v>
      </c>
      <c r="C2024" s="10" t="s">
        <v>19393</v>
      </c>
    </row>
    <row r="2025" spans="1:3">
      <c r="A2025" s="9">
        <v>60074</v>
      </c>
      <c r="B2025" s="10" t="s">
        <v>3211</v>
      </c>
      <c r="C2025" s="10" t="s">
        <v>3212</v>
      </c>
    </row>
    <row r="2026" spans="1:3">
      <c r="A2026" s="9">
        <v>60328</v>
      </c>
      <c r="B2026" s="10" t="s">
        <v>3683</v>
      </c>
      <c r="C2026" s="10" t="s">
        <v>3684</v>
      </c>
    </row>
    <row r="2027" spans="1:3">
      <c r="A2027" s="9">
        <v>60390</v>
      </c>
      <c r="B2027" s="10" t="s">
        <v>3785</v>
      </c>
      <c r="C2027" s="10" t="s">
        <v>3786</v>
      </c>
    </row>
    <row r="2028" spans="1:3">
      <c r="A2028" s="9">
        <v>60187</v>
      </c>
      <c r="B2028" s="10" t="s">
        <v>3417</v>
      </c>
      <c r="C2028" s="10" t="s">
        <v>3418</v>
      </c>
    </row>
    <row r="2029" spans="1:3">
      <c r="A2029" s="9">
        <v>60145</v>
      </c>
      <c r="B2029" s="10" t="s">
        <v>3339</v>
      </c>
      <c r="C2029" s="10" t="s">
        <v>3340</v>
      </c>
    </row>
    <row r="2030" spans="1:3">
      <c r="A2030" s="9">
        <v>60218</v>
      </c>
      <c r="B2030" s="10" t="s">
        <v>3479</v>
      </c>
      <c r="C2030" s="10" t="s">
        <v>3480</v>
      </c>
    </row>
    <row r="2031" spans="1:3">
      <c r="A2031" s="9">
        <v>60016</v>
      </c>
      <c r="B2031" s="10" t="s">
        <v>17734</v>
      </c>
      <c r="C2031" s="10" t="s">
        <v>3106</v>
      </c>
    </row>
    <row r="2032" spans="1:3">
      <c r="A2032" s="9">
        <v>60147</v>
      </c>
      <c r="B2032" s="10" t="s">
        <v>3343</v>
      </c>
      <c r="C2032" s="10" t="s">
        <v>3344</v>
      </c>
    </row>
    <row r="2033" spans="1:3">
      <c r="A2033" s="9">
        <v>60043</v>
      </c>
      <c r="B2033" s="10" t="s">
        <v>3159</v>
      </c>
      <c r="C2033" s="10" t="s">
        <v>3160</v>
      </c>
    </row>
    <row r="2034" spans="1:3">
      <c r="A2034" s="9">
        <v>60417</v>
      </c>
      <c r="B2034" s="10" t="s">
        <v>3818</v>
      </c>
      <c r="C2034" s="10" t="s">
        <v>3819</v>
      </c>
    </row>
    <row r="2035" spans="1:3">
      <c r="A2035" s="9">
        <v>60152</v>
      </c>
      <c r="B2035" s="10" t="s">
        <v>17777</v>
      </c>
      <c r="C2035" s="10" t="s">
        <v>3353</v>
      </c>
    </row>
    <row r="2036" spans="1:3">
      <c r="A2036" s="9">
        <v>60385</v>
      </c>
      <c r="B2036" s="10" t="s">
        <v>17808</v>
      </c>
      <c r="C2036" s="10" t="s">
        <v>3776</v>
      </c>
    </row>
    <row r="2037" spans="1:3">
      <c r="A2037" s="9">
        <v>60151</v>
      </c>
      <c r="B2037" s="10" t="s">
        <v>3351</v>
      </c>
      <c r="C2037" s="10" t="s">
        <v>3352</v>
      </c>
    </row>
    <row r="2038" spans="1:3">
      <c r="A2038" s="9">
        <v>60316</v>
      </c>
      <c r="B2038" s="10" t="s">
        <v>3659</v>
      </c>
      <c r="C2038" s="10" t="s">
        <v>3660</v>
      </c>
    </row>
    <row r="2039" spans="1:3">
      <c r="A2039" s="9">
        <v>60236</v>
      </c>
      <c r="B2039" s="10" t="s">
        <v>3511</v>
      </c>
      <c r="C2039" s="10" t="s">
        <v>3512</v>
      </c>
    </row>
    <row r="2040" spans="1:3">
      <c r="A2040" s="9">
        <v>60152</v>
      </c>
      <c r="B2040" s="10" t="s">
        <v>17778</v>
      </c>
      <c r="C2040" s="10" t="s">
        <v>3354</v>
      </c>
    </row>
    <row r="2041" spans="1:3">
      <c r="A2041" s="9">
        <v>60095</v>
      </c>
      <c r="B2041" s="10" t="s">
        <v>17761</v>
      </c>
      <c r="C2041" s="10" t="s">
        <v>3253</v>
      </c>
    </row>
    <row r="2042" spans="1:3">
      <c r="A2042" s="9">
        <v>60356</v>
      </c>
      <c r="B2042" s="10" t="s">
        <v>3732</v>
      </c>
      <c r="C2042" s="10" t="s">
        <v>3733</v>
      </c>
    </row>
    <row r="2043" spans="1:3">
      <c r="A2043" s="9">
        <v>60067</v>
      </c>
      <c r="B2043" s="10" t="s">
        <v>3201</v>
      </c>
      <c r="C2043" s="10" t="s">
        <v>3204</v>
      </c>
    </row>
    <row r="2044" spans="1:3">
      <c r="A2044" s="9">
        <v>60181</v>
      </c>
      <c r="B2044" s="10" t="s">
        <v>3407</v>
      </c>
      <c r="C2044" s="10" t="s">
        <v>3408</v>
      </c>
    </row>
    <row r="2045" spans="1:3">
      <c r="A2045" s="9">
        <v>60480</v>
      </c>
      <c r="B2045" s="10" t="s">
        <v>3931</v>
      </c>
      <c r="C2045" s="10" t="s">
        <v>3932</v>
      </c>
    </row>
    <row r="2046" spans="1:3">
      <c r="A2046" s="9">
        <v>60175</v>
      </c>
      <c r="B2046" s="10" t="s">
        <v>3397</v>
      </c>
      <c r="C2046" s="10" t="s">
        <v>3398</v>
      </c>
    </row>
    <row r="2047" spans="1:3">
      <c r="A2047" s="9">
        <v>60227</v>
      </c>
      <c r="B2047" s="10" t="s">
        <v>17785</v>
      </c>
      <c r="C2047" s="10" t="s">
        <v>3497</v>
      </c>
    </row>
    <row r="2048" spans="1:3">
      <c r="A2048" s="9">
        <v>60026</v>
      </c>
      <c r="B2048" s="10" t="s">
        <v>17738</v>
      </c>
      <c r="C2048" s="10" t="s">
        <v>3126</v>
      </c>
    </row>
    <row r="2049" spans="1:3">
      <c r="A2049" s="9">
        <v>60327</v>
      </c>
      <c r="B2049" s="10" t="s">
        <v>3681</v>
      </c>
      <c r="C2049" s="10" t="s">
        <v>3682</v>
      </c>
    </row>
    <row r="2050" spans="1:3">
      <c r="A2050" s="9">
        <v>60105</v>
      </c>
      <c r="B2050" s="10" t="s">
        <v>3271</v>
      </c>
      <c r="C2050" s="10" t="s">
        <v>3272</v>
      </c>
    </row>
    <row r="2051" spans="1:3">
      <c r="A2051" s="9">
        <v>60352</v>
      </c>
      <c r="B2051" s="10" t="s">
        <v>3724</v>
      </c>
      <c r="C2051" s="10" t="s">
        <v>3725</v>
      </c>
    </row>
    <row r="2052" spans="1:3">
      <c r="A2052" s="9">
        <v>60351</v>
      </c>
      <c r="B2052" s="10" t="s">
        <v>3722</v>
      </c>
      <c r="C2052" s="10" t="s">
        <v>3723</v>
      </c>
    </row>
    <row r="2053" spans="1:3">
      <c r="A2053" s="9">
        <v>60131</v>
      </c>
      <c r="B2053" s="10" t="s">
        <v>17768</v>
      </c>
      <c r="C2053" s="10" t="s">
        <v>3316</v>
      </c>
    </row>
    <row r="2054" spans="1:3">
      <c r="A2054" s="9">
        <v>60003</v>
      </c>
      <c r="B2054" s="10" t="s">
        <v>17729</v>
      </c>
      <c r="C2054" s="10" t="s">
        <v>3089</v>
      </c>
    </row>
    <row r="2055" spans="1:3">
      <c r="A2055" s="9">
        <v>60418</v>
      </c>
      <c r="B2055" s="10" t="s">
        <v>3820</v>
      </c>
      <c r="C2055" s="10" t="s">
        <v>3821</v>
      </c>
    </row>
    <row r="2056" spans="1:3">
      <c r="A2056" s="9">
        <v>60077</v>
      </c>
      <c r="B2056" s="10" t="s">
        <v>3218</v>
      </c>
      <c r="C2056" s="10" t="s">
        <v>3219</v>
      </c>
    </row>
    <row r="2057" spans="1:3">
      <c r="A2057" s="9">
        <v>60459</v>
      </c>
      <c r="B2057" s="10" t="s">
        <v>3893</v>
      </c>
      <c r="C2057" s="10" t="s">
        <v>3894</v>
      </c>
    </row>
    <row r="2058" spans="1:3">
      <c r="A2058" s="9">
        <v>60196</v>
      </c>
      <c r="B2058" s="10" t="s">
        <v>3435</v>
      </c>
      <c r="C2058" s="10" t="s">
        <v>3436</v>
      </c>
    </row>
    <row r="2059" spans="1:3">
      <c r="A2059" s="9">
        <v>60150</v>
      </c>
      <c r="B2059" s="10" t="s">
        <v>3349</v>
      </c>
      <c r="C2059" s="10" t="s">
        <v>3350</v>
      </c>
    </row>
    <row r="2060" spans="1:3">
      <c r="A2060" s="9">
        <v>60051</v>
      </c>
      <c r="B2060" s="10" t="s">
        <v>3171</v>
      </c>
      <c r="C2060" s="10" t="s">
        <v>3172</v>
      </c>
    </row>
    <row r="2061" spans="1:3">
      <c r="A2061" s="9">
        <v>60399</v>
      </c>
      <c r="B2061" s="10" t="s">
        <v>17813</v>
      </c>
      <c r="C2061" s="10" t="s">
        <v>19394</v>
      </c>
    </row>
    <row r="2062" spans="1:3">
      <c r="A2062" s="9">
        <v>60154</v>
      </c>
      <c r="B2062" s="10" t="s">
        <v>3357</v>
      </c>
      <c r="C2062" s="10" t="s">
        <v>3358</v>
      </c>
    </row>
    <row r="2063" spans="1:3">
      <c r="A2063" s="9">
        <v>60164</v>
      </c>
      <c r="B2063" s="10" t="s">
        <v>3377</v>
      </c>
      <c r="C2063" s="10" t="s">
        <v>3378</v>
      </c>
    </row>
    <row r="2064" spans="1:3">
      <c r="A2064" s="9">
        <v>60428</v>
      </c>
      <c r="B2064" s="10" t="s">
        <v>3839</v>
      </c>
      <c r="C2064" s="10" t="s">
        <v>3840</v>
      </c>
    </row>
    <row r="2065" spans="1:3">
      <c r="A2065" s="9">
        <v>60134</v>
      </c>
      <c r="B2065" s="10" t="s">
        <v>3321</v>
      </c>
      <c r="C2065" s="10" t="s">
        <v>3322</v>
      </c>
    </row>
    <row r="2066" spans="1:3">
      <c r="A2066" s="9">
        <v>60052</v>
      </c>
      <c r="B2066" s="10" t="s">
        <v>3173</v>
      </c>
      <c r="C2066" s="10" t="s">
        <v>3174</v>
      </c>
    </row>
    <row r="2067" spans="1:3">
      <c r="A2067" s="9">
        <v>60131</v>
      </c>
      <c r="B2067" s="10" t="s">
        <v>17767</v>
      </c>
      <c r="C2067" s="10" t="s">
        <v>3315</v>
      </c>
    </row>
    <row r="2068" spans="1:3">
      <c r="A2068" s="9">
        <v>60132</v>
      </c>
      <c r="B2068" s="10" t="s">
        <v>3317</v>
      </c>
      <c r="C2068" s="10" t="s">
        <v>3318</v>
      </c>
    </row>
    <row r="2069" spans="1:3">
      <c r="A2069" s="9">
        <v>60115</v>
      </c>
      <c r="B2069" s="10" t="s">
        <v>3289</v>
      </c>
      <c r="C2069" s="10" t="s">
        <v>3290</v>
      </c>
    </row>
    <row r="2070" spans="1:3">
      <c r="A2070" s="9">
        <v>60227</v>
      </c>
      <c r="B2070" s="10" t="s">
        <v>17784</v>
      </c>
      <c r="C2070" s="10" t="s">
        <v>3496</v>
      </c>
    </row>
    <row r="2071" spans="1:3">
      <c r="A2071" s="9">
        <v>60347</v>
      </c>
      <c r="B2071" s="10" t="s">
        <v>3714</v>
      </c>
      <c r="C2071" s="10" t="s">
        <v>3715</v>
      </c>
    </row>
    <row r="2072" spans="1:3">
      <c r="A2072" s="9">
        <v>60106</v>
      </c>
      <c r="B2072" s="10" t="s">
        <v>3273</v>
      </c>
      <c r="C2072" s="10" t="s">
        <v>3274</v>
      </c>
    </row>
    <row r="2073" spans="1:3">
      <c r="A2073" s="9">
        <v>60156</v>
      </c>
      <c r="B2073" s="10" t="s">
        <v>3361</v>
      </c>
      <c r="C2073" s="10" t="s">
        <v>3362</v>
      </c>
    </row>
    <row r="2074" spans="1:3">
      <c r="A2074" s="9">
        <v>60466</v>
      </c>
      <c r="B2074" s="10" t="s">
        <v>3907</v>
      </c>
      <c r="C2074" s="10" t="s">
        <v>3908</v>
      </c>
    </row>
    <row r="2075" spans="1:3">
      <c r="A2075" s="9">
        <v>60021</v>
      </c>
      <c r="B2075" s="10" t="s">
        <v>3115</v>
      </c>
      <c r="C2075" s="10" t="s">
        <v>3116</v>
      </c>
    </row>
    <row r="2076" spans="1:3">
      <c r="A2076" s="9">
        <v>60225</v>
      </c>
      <c r="B2076" s="10" t="s">
        <v>3492</v>
      </c>
      <c r="C2076" s="10" t="s">
        <v>3493</v>
      </c>
    </row>
    <row r="2077" spans="1:3">
      <c r="A2077" s="9">
        <v>60229</v>
      </c>
      <c r="B2077" s="10" t="s">
        <v>3500</v>
      </c>
      <c r="C2077" s="10" t="s">
        <v>3501</v>
      </c>
    </row>
    <row r="2078" spans="1:3">
      <c r="A2078" s="9">
        <v>60083</v>
      </c>
      <c r="B2078" s="10" t="s">
        <v>3230</v>
      </c>
      <c r="C2078" s="10" t="s">
        <v>3231</v>
      </c>
    </row>
    <row r="2079" spans="1:3">
      <c r="A2079" s="9">
        <v>60301</v>
      </c>
      <c r="B2079" s="10" t="s">
        <v>3632</v>
      </c>
      <c r="C2079" s="10" t="s">
        <v>3633</v>
      </c>
    </row>
    <row r="2080" spans="1:3">
      <c r="A2080" s="9">
        <v>60465</v>
      </c>
      <c r="B2080" s="10" t="s">
        <v>3905</v>
      </c>
      <c r="C2080" s="10" t="s">
        <v>3906</v>
      </c>
    </row>
    <row r="2081" spans="1:3">
      <c r="A2081" s="9">
        <v>60361</v>
      </c>
      <c r="B2081" s="10" t="s">
        <v>3739</v>
      </c>
      <c r="C2081" s="10" t="s">
        <v>3740</v>
      </c>
    </row>
    <row r="2082" spans="1:3">
      <c r="A2082" s="9">
        <v>60022</v>
      </c>
      <c r="B2082" s="10" t="s">
        <v>3117</v>
      </c>
      <c r="C2082" s="10" t="s">
        <v>3118</v>
      </c>
    </row>
    <row r="2083" spans="1:3">
      <c r="A2083" s="9">
        <v>60167</v>
      </c>
      <c r="B2083" s="10" t="s">
        <v>3383</v>
      </c>
      <c r="C2083" s="10" t="s">
        <v>3384</v>
      </c>
    </row>
    <row r="2084" spans="1:3">
      <c r="A2084" s="9">
        <v>60160</v>
      </c>
      <c r="B2084" s="10" t="s">
        <v>3369</v>
      </c>
      <c r="C2084" s="10" t="s">
        <v>3370</v>
      </c>
    </row>
    <row r="2085" spans="1:3">
      <c r="A2085" s="9">
        <v>60256</v>
      </c>
      <c r="B2085" s="10" t="s">
        <v>17789</v>
      </c>
      <c r="C2085" s="10" t="s">
        <v>3549</v>
      </c>
    </row>
    <row r="2086" spans="1:3">
      <c r="A2086" s="9">
        <v>60146</v>
      </c>
      <c r="B2086" s="10" t="s">
        <v>3341</v>
      </c>
      <c r="C2086" s="10" t="s">
        <v>3342</v>
      </c>
    </row>
    <row r="2087" spans="1:3">
      <c r="A2087" s="9">
        <v>60214</v>
      </c>
      <c r="B2087" s="10" t="s">
        <v>3471</v>
      </c>
      <c r="C2087" s="10" t="s">
        <v>3472</v>
      </c>
    </row>
    <row r="2088" spans="1:3">
      <c r="A2088" s="9">
        <v>60120</v>
      </c>
      <c r="B2088" s="10" t="s">
        <v>3297</v>
      </c>
      <c r="C2088" s="10" t="s">
        <v>3298</v>
      </c>
    </row>
    <row r="2089" spans="1:3" ht="25.5">
      <c r="A2089" s="9">
        <v>60419</v>
      </c>
      <c r="B2089" s="37" t="s">
        <v>3822</v>
      </c>
      <c r="C2089" s="10" t="s">
        <v>3823</v>
      </c>
    </row>
    <row r="2090" spans="1:3">
      <c r="A2090" s="9">
        <v>60163</v>
      </c>
      <c r="B2090" s="10" t="s">
        <v>3375</v>
      </c>
      <c r="C2090" s="10" t="s">
        <v>3376</v>
      </c>
    </row>
    <row r="2091" spans="1:3">
      <c r="A2091" s="9">
        <v>60211</v>
      </c>
      <c r="B2091" s="10" t="s">
        <v>3465</v>
      </c>
      <c r="C2091" s="10" t="s">
        <v>3466</v>
      </c>
    </row>
    <row r="2092" spans="1:3">
      <c r="A2092" s="9">
        <v>60165</v>
      </c>
      <c r="B2092" s="10" t="s">
        <v>3379</v>
      </c>
      <c r="C2092" s="10" t="s">
        <v>3380</v>
      </c>
    </row>
    <row r="2093" spans="1:3" ht="25.5">
      <c r="A2093" s="9">
        <v>60326</v>
      </c>
      <c r="B2093" s="37" t="s">
        <v>3679</v>
      </c>
      <c r="C2093" s="10" t="s">
        <v>3680</v>
      </c>
    </row>
    <row r="2094" spans="1:3">
      <c r="A2094" s="9">
        <v>60325</v>
      </c>
      <c r="B2094" s="10" t="s">
        <v>3677</v>
      </c>
      <c r="C2094" s="10" t="s">
        <v>3678</v>
      </c>
    </row>
    <row r="2095" spans="1:3">
      <c r="A2095" s="9">
        <v>60204</v>
      </c>
      <c r="B2095" s="10" t="s">
        <v>3451</v>
      </c>
      <c r="C2095" s="10" t="s">
        <v>3452</v>
      </c>
    </row>
    <row r="2096" spans="1:3">
      <c r="A2096" s="9">
        <v>60379</v>
      </c>
      <c r="B2096" s="10" t="s">
        <v>3766</v>
      </c>
      <c r="C2096" s="10" t="s">
        <v>3767</v>
      </c>
    </row>
    <row r="2097" spans="1:3">
      <c r="A2097" s="9">
        <v>60237</v>
      </c>
      <c r="B2097" s="10" t="s">
        <v>3513</v>
      </c>
      <c r="C2097" s="10" t="s">
        <v>3514</v>
      </c>
    </row>
    <row r="2098" spans="1:3">
      <c r="A2098" s="9">
        <v>60144</v>
      </c>
      <c r="B2098" s="10" t="s">
        <v>3337</v>
      </c>
      <c r="C2098" s="10" t="s">
        <v>3338</v>
      </c>
    </row>
    <row r="2099" spans="1:3">
      <c r="A2099" s="9">
        <v>60012</v>
      </c>
      <c r="B2099" s="10" t="s">
        <v>3102</v>
      </c>
      <c r="C2099" s="10" t="s">
        <v>3103</v>
      </c>
    </row>
    <row r="2100" spans="1:3">
      <c r="A2100" s="9">
        <v>60169</v>
      </c>
      <c r="B2100" s="10" t="s">
        <v>3387</v>
      </c>
      <c r="C2100" s="10" t="s">
        <v>3388</v>
      </c>
    </row>
    <row r="2101" spans="1:3">
      <c r="A2101" s="9">
        <v>60174</v>
      </c>
      <c r="B2101" s="10" t="s">
        <v>3395</v>
      </c>
      <c r="C2101" s="10" t="s">
        <v>3396</v>
      </c>
    </row>
    <row r="2102" spans="1:3">
      <c r="A2102" s="9">
        <v>60349</v>
      </c>
      <c r="B2102" s="10" t="s">
        <v>3718</v>
      </c>
      <c r="C2102" s="10" t="s">
        <v>3719</v>
      </c>
    </row>
    <row r="2103" spans="1:3">
      <c r="A2103" s="9">
        <v>60420</v>
      </c>
      <c r="B2103" s="10" t="s">
        <v>3824</v>
      </c>
      <c r="C2103" s="10" t="s">
        <v>3825</v>
      </c>
    </row>
    <row r="2104" spans="1:3">
      <c r="A2104" s="9">
        <v>60023</v>
      </c>
      <c r="B2104" s="10" t="s">
        <v>3119</v>
      </c>
      <c r="C2104" s="10" t="s">
        <v>3120</v>
      </c>
    </row>
    <row r="2105" spans="1:3" ht="25.5">
      <c r="A2105" s="9">
        <v>60330</v>
      </c>
      <c r="B2105" s="37" t="s">
        <v>3687</v>
      </c>
      <c r="C2105" s="10" t="s">
        <v>3688</v>
      </c>
    </row>
    <row r="2106" spans="1:3">
      <c r="A2106" s="9">
        <v>60389</v>
      </c>
      <c r="B2106" s="10" t="s">
        <v>17810</v>
      </c>
      <c r="C2106" s="10" t="s">
        <v>3784</v>
      </c>
    </row>
    <row r="2107" spans="1:3">
      <c r="A2107" s="9">
        <v>60433</v>
      </c>
      <c r="B2107" s="10" t="s">
        <v>3846</v>
      </c>
      <c r="C2107" s="10" t="s">
        <v>3847</v>
      </c>
    </row>
    <row r="2108" spans="1:3">
      <c r="A2108" s="9">
        <v>60476</v>
      </c>
      <c r="B2108" s="10" t="s">
        <v>3925</v>
      </c>
      <c r="C2108" s="10" t="s">
        <v>3926</v>
      </c>
    </row>
    <row r="2109" spans="1:3">
      <c r="A2109" s="9">
        <v>60453</v>
      </c>
      <c r="B2109" s="10" t="s">
        <v>3881</v>
      </c>
      <c r="C2109" s="10" t="s">
        <v>3882</v>
      </c>
    </row>
    <row r="2110" spans="1:3">
      <c r="A2110" s="9">
        <v>60434</v>
      </c>
      <c r="B2110" s="10" t="s">
        <v>3848</v>
      </c>
      <c r="C2110" s="10" t="s">
        <v>3849</v>
      </c>
    </row>
    <row r="2111" spans="1:3">
      <c r="A2111" s="9">
        <v>60362</v>
      </c>
      <c r="B2111" s="10" t="s">
        <v>3741</v>
      </c>
      <c r="C2111" s="10" t="s">
        <v>3742</v>
      </c>
    </row>
    <row r="2112" spans="1:3">
      <c r="A2112" s="9">
        <v>60474</v>
      </c>
      <c r="B2112" s="10" t="s">
        <v>17821</v>
      </c>
      <c r="C2112" s="10" t="s">
        <v>19395</v>
      </c>
    </row>
    <row r="2113" spans="1:3">
      <c r="A2113" s="9">
        <v>60189</v>
      </c>
      <c r="B2113" s="10" t="s">
        <v>3421</v>
      </c>
      <c r="C2113" s="10" t="s">
        <v>3422</v>
      </c>
    </row>
    <row r="2114" spans="1:3">
      <c r="A2114" s="9">
        <v>60136</v>
      </c>
      <c r="B2114" s="10" t="s">
        <v>3325</v>
      </c>
      <c r="C2114" s="10" t="s">
        <v>3326</v>
      </c>
    </row>
    <row r="2115" spans="1:3">
      <c r="A2115" s="9">
        <v>60055</v>
      </c>
      <c r="B2115" s="10" t="s">
        <v>17748</v>
      </c>
      <c r="C2115" s="10" t="s">
        <v>3180</v>
      </c>
    </row>
    <row r="2116" spans="1:3">
      <c r="A2116" s="9">
        <v>60190</v>
      </c>
      <c r="B2116" s="10" t="s">
        <v>3423</v>
      </c>
      <c r="C2116" s="10" t="s">
        <v>3424</v>
      </c>
    </row>
    <row r="2117" spans="1:3">
      <c r="A2117" s="9">
        <v>60386</v>
      </c>
      <c r="B2117" s="10" t="s">
        <v>3778</v>
      </c>
      <c r="C2117" s="10" t="s">
        <v>3779</v>
      </c>
    </row>
    <row r="2118" spans="1:3">
      <c r="A2118" s="9">
        <v>60271</v>
      </c>
      <c r="B2118" s="10" t="s">
        <v>3576</v>
      </c>
      <c r="C2118" s="10" t="s">
        <v>3577</v>
      </c>
    </row>
    <row r="2119" spans="1:3">
      <c r="A2119" s="9">
        <v>60412</v>
      </c>
      <c r="B2119" s="10" t="s">
        <v>3808</v>
      </c>
      <c r="C2119" s="10" t="s">
        <v>3809</v>
      </c>
    </row>
    <row r="2120" spans="1:3">
      <c r="A2120" s="9">
        <v>60474</v>
      </c>
      <c r="B2120" s="10" t="s">
        <v>17820</v>
      </c>
      <c r="C2120" s="10" t="s">
        <v>19396</v>
      </c>
    </row>
    <row r="2121" spans="1:3">
      <c r="A2121" s="9">
        <v>60344</v>
      </c>
      <c r="B2121" s="10" t="s">
        <v>17802</v>
      </c>
      <c r="C2121" s="10" t="s">
        <v>3709</v>
      </c>
    </row>
    <row r="2122" spans="1:3">
      <c r="A2122" s="9">
        <v>60085</v>
      </c>
      <c r="B2122" s="10" t="s">
        <v>3232</v>
      </c>
      <c r="C2122" s="10" t="s">
        <v>3233</v>
      </c>
    </row>
    <row r="2123" spans="1:3">
      <c r="A2123" s="9">
        <v>60399</v>
      </c>
      <c r="B2123" s="10" t="s">
        <v>17812</v>
      </c>
      <c r="C2123" s="10" t="s">
        <v>19394</v>
      </c>
    </row>
    <row r="2124" spans="1:3">
      <c r="A2124" s="9">
        <v>60193</v>
      </c>
      <c r="B2124" s="10" t="s">
        <v>3429</v>
      </c>
      <c r="C2124" s="10" t="s">
        <v>3430</v>
      </c>
    </row>
    <row r="2125" spans="1:3">
      <c r="A2125" s="9">
        <v>60016</v>
      </c>
      <c r="B2125" s="10" t="s">
        <v>17733</v>
      </c>
      <c r="C2125" s="10" t="s">
        <v>3105</v>
      </c>
    </row>
    <row r="2126" spans="1:3">
      <c r="A2126" s="9">
        <v>60194</v>
      </c>
      <c r="B2126" s="10" t="s">
        <v>3431</v>
      </c>
      <c r="C2126" s="10" t="s">
        <v>3432</v>
      </c>
    </row>
    <row r="2127" spans="1:3">
      <c r="A2127" s="9">
        <v>60014</v>
      </c>
      <c r="B2127" s="10" t="s">
        <v>20357</v>
      </c>
      <c r="C2127" s="10" t="s">
        <v>20358</v>
      </c>
    </row>
    <row r="2128" spans="1:3">
      <c r="A2128" s="9">
        <v>60400</v>
      </c>
      <c r="B2128" s="10" t="s">
        <v>17815</v>
      </c>
      <c r="C2128" s="10" t="s">
        <v>3801</v>
      </c>
    </row>
    <row r="2129" spans="1:3">
      <c r="A2129" s="9">
        <v>60364</v>
      </c>
      <c r="B2129" s="10" t="s">
        <v>3745</v>
      </c>
      <c r="C2129" s="10" t="s">
        <v>3746</v>
      </c>
    </row>
    <row r="2130" spans="1:3">
      <c r="A2130" s="9">
        <v>60479</v>
      </c>
      <c r="B2130" s="10" t="s">
        <v>3929</v>
      </c>
      <c r="C2130" s="10" t="s">
        <v>3930</v>
      </c>
    </row>
    <row r="2131" spans="1:3">
      <c r="A2131" s="9">
        <v>60183</v>
      </c>
      <c r="B2131" s="10" t="s">
        <v>3411</v>
      </c>
      <c r="C2131" s="10" t="s">
        <v>3412</v>
      </c>
    </row>
    <row r="2132" spans="1:3">
      <c r="A2132" s="9">
        <v>60158</v>
      </c>
      <c r="B2132" s="10" t="s">
        <v>3365</v>
      </c>
      <c r="C2132" s="10" t="s">
        <v>3366</v>
      </c>
    </row>
    <row r="2133" spans="1:3">
      <c r="A2133" s="9">
        <v>60231</v>
      </c>
      <c r="B2133" s="10" t="s">
        <v>3504</v>
      </c>
      <c r="C2133" s="10" t="s">
        <v>3505</v>
      </c>
    </row>
    <row r="2134" spans="1:3">
      <c r="A2134" s="9">
        <v>60062</v>
      </c>
      <c r="B2134" s="10" t="s">
        <v>3191</v>
      </c>
      <c r="C2134" s="10" t="s">
        <v>3192</v>
      </c>
    </row>
    <row r="2135" spans="1:3">
      <c r="A2135" s="9">
        <v>60310</v>
      </c>
      <c r="B2135" s="10" t="s">
        <v>17799</v>
      </c>
      <c r="C2135" s="10" t="s">
        <v>3648</v>
      </c>
    </row>
    <row r="2136" spans="1:3">
      <c r="A2136" s="9">
        <v>60198</v>
      </c>
      <c r="B2136" s="10" t="s">
        <v>3439</v>
      </c>
      <c r="C2136" s="10" t="s">
        <v>3440</v>
      </c>
    </row>
    <row r="2137" spans="1:3">
      <c r="A2137" s="9">
        <v>60456</v>
      </c>
      <c r="B2137" s="10" t="s">
        <v>3887</v>
      </c>
      <c r="C2137" s="10" t="s">
        <v>3888</v>
      </c>
    </row>
    <row r="2138" spans="1:3">
      <c r="A2138" s="9">
        <v>60336</v>
      </c>
      <c r="B2138" s="10" t="s">
        <v>3695</v>
      </c>
      <c r="C2138" s="10" t="s">
        <v>3696</v>
      </c>
    </row>
    <row r="2139" spans="1:3">
      <c r="A2139" s="9">
        <v>60294</v>
      </c>
      <c r="B2139" s="10" t="s">
        <v>3618</v>
      </c>
      <c r="C2139" s="10" t="s">
        <v>3619</v>
      </c>
    </row>
    <row r="2140" spans="1:3">
      <c r="A2140" s="9">
        <v>60446</v>
      </c>
      <c r="B2140" s="10" t="s">
        <v>3870</v>
      </c>
      <c r="C2140" s="10" t="s">
        <v>3871</v>
      </c>
    </row>
    <row r="2141" spans="1:3">
      <c r="A2141" s="9">
        <v>60461</v>
      </c>
      <c r="B2141" s="10" t="s">
        <v>3897</v>
      </c>
      <c r="C2141" s="10" t="s">
        <v>3898</v>
      </c>
    </row>
    <row r="2142" spans="1:3">
      <c r="A2142" s="9">
        <v>60078</v>
      </c>
      <c r="B2142" s="10" t="s">
        <v>3220</v>
      </c>
      <c r="C2142" s="10" t="s">
        <v>3221</v>
      </c>
    </row>
    <row r="2143" spans="1:3">
      <c r="A2143" s="9">
        <v>60421</v>
      </c>
      <c r="B2143" s="10" t="s">
        <v>3826</v>
      </c>
      <c r="C2143" s="10" t="s">
        <v>3827</v>
      </c>
    </row>
    <row r="2144" spans="1:3">
      <c r="A2144" s="9">
        <v>60438</v>
      </c>
      <c r="B2144" s="10" t="s">
        <v>3856</v>
      </c>
      <c r="C2144" s="10" t="s">
        <v>3857</v>
      </c>
    </row>
    <row r="2145" spans="1:3">
      <c r="A2145" s="9">
        <v>60188</v>
      </c>
      <c r="B2145" s="10" t="s">
        <v>17782</v>
      </c>
      <c r="C2145" s="10" t="s">
        <v>3420</v>
      </c>
    </row>
    <row r="2146" spans="1:3">
      <c r="A2146" s="9">
        <v>60090</v>
      </c>
      <c r="B2146" s="10" t="s">
        <v>3242</v>
      </c>
      <c r="C2146" s="10" t="s">
        <v>3243</v>
      </c>
    </row>
    <row r="2147" spans="1:3">
      <c r="A2147" s="9">
        <v>60141</v>
      </c>
      <c r="B2147" s="10" t="s">
        <v>19811</v>
      </c>
      <c r="C2147" s="10" t="s">
        <v>19812</v>
      </c>
    </row>
    <row r="2148" spans="1:3">
      <c r="A2148" s="9">
        <v>60173</v>
      </c>
      <c r="B2148" s="10" t="s">
        <v>3393</v>
      </c>
      <c r="C2148" s="10" t="s">
        <v>3394</v>
      </c>
    </row>
    <row r="2149" spans="1:3">
      <c r="A2149" s="9">
        <v>60127</v>
      </c>
      <c r="B2149" s="10" t="s">
        <v>17765</v>
      </c>
      <c r="C2149" s="10" t="s">
        <v>3309</v>
      </c>
    </row>
    <row r="2150" spans="1:3">
      <c r="A2150" s="9">
        <v>60076</v>
      </c>
      <c r="B2150" s="10" t="s">
        <v>17754</v>
      </c>
      <c r="C2150" s="10" t="s">
        <v>3216</v>
      </c>
    </row>
    <row r="2151" spans="1:3">
      <c r="A2151" s="9">
        <v>60258</v>
      </c>
      <c r="B2151" s="10" t="s">
        <v>3553</v>
      </c>
      <c r="C2151" s="10" t="s">
        <v>3554</v>
      </c>
    </row>
    <row r="2152" spans="1:3">
      <c r="A2152" s="9">
        <v>60430</v>
      </c>
      <c r="B2152" s="10" t="s">
        <v>3841</v>
      </c>
      <c r="C2152" s="10" t="s">
        <v>3221</v>
      </c>
    </row>
    <row r="2153" spans="1:3">
      <c r="A2153" s="9">
        <v>60226</v>
      </c>
      <c r="B2153" s="10" t="s">
        <v>3494</v>
      </c>
      <c r="C2153" s="10" t="s">
        <v>3495</v>
      </c>
    </row>
    <row r="2154" spans="1:3">
      <c r="A2154" s="9">
        <v>60296</v>
      </c>
      <c r="B2154" s="10" t="s">
        <v>17793</v>
      </c>
      <c r="C2154" s="10" t="s">
        <v>3622</v>
      </c>
    </row>
    <row r="2155" spans="1:3">
      <c r="A2155" s="9">
        <v>60024</v>
      </c>
      <c r="B2155" s="10" t="s">
        <v>3121</v>
      </c>
      <c r="C2155" s="10" t="s">
        <v>3122</v>
      </c>
    </row>
    <row r="2156" spans="1:3">
      <c r="A2156" s="9">
        <v>60179</v>
      </c>
      <c r="B2156" s="10" t="s">
        <v>3403</v>
      </c>
      <c r="C2156" s="10" t="s">
        <v>3404</v>
      </c>
    </row>
    <row r="2157" spans="1:3">
      <c r="A2157" s="9">
        <v>60205</v>
      </c>
      <c r="B2157" s="10" t="s">
        <v>3453</v>
      </c>
      <c r="C2157" s="10" t="s">
        <v>3454</v>
      </c>
    </row>
    <row r="2158" spans="1:3">
      <c r="A2158" s="9">
        <v>60365</v>
      </c>
      <c r="B2158" s="10" t="s">
        <v>17803</v>
      </c>
      <c r="C2158" s="10" t="s">
        <v>3747</v>
      </c>
    </row>
    <row r="2159" spans="1:3">
      <c r="A2159" s="9">
        <v>60103</v>
      </c>
      <c r="B2159" s="10" t="s">
        <v>3267</v>
      </c>
      <c r="C2159" s="10" t="s">
        <v>3268</v>
      </c>
    </row>
    <row r="2160" spans="1:3" ht="25.5">
      <c r="A2160" s="9">
        <v>60439</v>
      </c>
      <c r="B2160" s="37" t="s">
        <v>19818</v>
      </c>
      <c r="C2160" s="10" t="s">
        <v>19819</v>
      </c>
    </row>
    <row r="2161" spans="1:3">
      <c r="A2161" s="9">
        <v>60093</v>
      </c>
      <c r="B2161" s="10" t="s">
        <v>17758</v>
      </c>
      <c r="C2161" s="10" t="s">
        <v>3248</v>
      </c>
    </row>
    <row r="2162" spans="1:3">
      <c r="A2162" s="9">
        <v>60490</v>
      </c>
      <c r="B2162" s="10" t="s">
        <v>17041</v>
      </c>
      <c r="C2162" s="10" t="s">
        <v>19403</v>
      </c>
    </row>
    <row r="2163" spans="1:3">
      <c r="A2163" s="9">
        <v>60372</v>
      </c>
      <c r="B2163" s="10" t="s">
        <v>3756</v>
      </c>
      <c r="C2163" s="10" t="s">
        <v>3757</v>
      </c>
    </row>
    <row r="2164" spans="1:3">
      <c r="A2164" s="9">
        <v>60207</v>
      </c>
      <c r="B2164" s="10" t="s">
        <v>3457</v>
      </c>
      <c r="C2164" s="10" t="s">
        <v>3458</v>
      </c>
    </row>
    <row r="2165" spans="1:3">
      <c r="A2165" s="9">
        <v>60185</v>
      </c>
      <c r="B2165" s="10" t="s">
        <v>3415</v>
      </c>
      <c r="C2165" s="10" t="s">
        <v>3416</v>
      </c>
    </row>
    <row r="2166" spans="1:3">
      <c r="A2166" s="9">
        <v>60496</v>
      </c>
      <c r="B2166" s="10" t="s">
        <v>19824</v>
      </c>
      <c r="C2166" s="10" t="s">
        <v>19825</v>
      </c>
    </row>
    <row r="2167" spans="1:3">
      <c r="A2167" s="9">
        <v>60245</v>
      </c>
      <c r="B2167" s="10" t="s">
        <v>17788</v>
      </c>
      <c r="C2167" s="10" t="s">
        <v>3530</v>
      </c>
    </row>
    <row r="2168" spans="1:3">
      <c r="A2168" s="9">
        <v>60129</v>
      </c>
      <c r="B2168" s="10" t="s">
        <v>3311</v>
      </c>
      <c r="C2168" s="10" t="s">
        <v>3312</v>
      </c>
    </row>
    <row r="2169" spans="1:3">
      <c r="A2169" s="9">
        <v>60089</v>
      </c>
      <c r="B2169" s="10" t="s">
        <v>3240</v>
      </c>
      <c r="C2169" s="10" t="s">
        <v>3241</v>
      </c>
    </row>
    <row r="2170" spans="1:3">
      <c r="A2170" s="9">
        <v>60013</v>
      </c>
      <c r="B2170" s="10" t="s">
        <v>17732</v>
      </c>
      <c r="C2170" s="10" t="s">
        <v>3104</v>
      </c>
    </row>
    <row r="2171" spans="1:3">
      <c r="A2171" s="9">
        <v>60245</v>
      </c>
      <c r="B2171" s="10" t="s">
        <v>17787</v>
      </c>
      <c r="C2171" s="10" t="s">
        <v>3529</v>
      </c>
    </row>
    <row r="2172" spans="1:3">
      <c r="A2172" s="9">
        <v>60492</v>
      </c>
      <c r="B2172" s="10" t="s">
        <v>17043</v>
      </c>
      <c r="C2172" s="10" t="s">
        <v>19405</v>
      </c>
    </row>
    <row r="2173" spans="1:3" ht="25.5">
      <c r="A2173" s="9">
        <v>60357</v>
      </c>
      <c r="B2173" s="37" t="s">
        <v>3734</v>
      </c>
      <c r="C2173" s="10" t="s">
        <v>19815</v>
      </c>
    </row>
    <row r="2174" spans="1:3">
      <c r="A2174" s="9">
        <v>60435</v>
      </c>
      <c r="B2174" s="10" t="s">
        <v>3850</v>
      </c>
      <c r="C2174" s="10" t="s">
        <v>3851</v>
      </c>
    </row>
    <row r="2175" spans="1:3">
      <c r="A2175" s="9">
        <v>60400</v>
      </c>
      <c r="B2175" s="10" t="s">
        <v>17814</v>
      </c>
      <c r="C2175" s="10" t="s">
        <v>3800</v>
      </c>
    </row>
    <row r="2176" spans="1:3">
      <c r="A2176" s="9">
        <v>60276</v>
      </c>
      <c r="B2176" s="10" t="s">
        <v>3586</v>
      </c>
      <c r="C2176" s="10" t="s">
        <v>3587</v>
      </c>
    </row>
    <row r="2177" spans="1:3" ht="25.5">
      <c r="A2177" s="9">
        <v>60277</v>
      </c>
      <c r="B2177" s="37" t="s">
        <v>3588</v>
      </c>
      <c r="C2177" s="10" t="s">
        <v>3589</v>
      </c>
    </row>
    <row r="2178" spans="1:3">
      <c r="A2178" s="9">
        <v>60275</v>
      </c>
      <c r="B2178" s="10" t="s">
        <v>3584</v>
      </c>
      <c r="C2178" s="10" t="s">
        <v>3585</v>
      </c>
    </row>
    <row r="2179" spans="1:3">
      <c r="A2179" s="9">
        <v>60033</v>
      </c>
      <c r="B2179" s="10" t="s">
        <v>3137</v>
      </c>
      <c r="C2179" s="10" t="s">
        <v>3138</v>
      </c>
    </row>
    <row r="2180" spans="1:3">
      <c r="A2180" s="9">
        <v>60038</v>
      </c>
      <c r="B2180" s="10" t="s">
        <v>17741</v>
      </c>
      <c r="C2180" s="10" t="s">
        <v>3147</v>
      </c>
    </row>
    <row r="2181" spans="1:3">
      <c r="A2181" s="9">
        <v>60217</v>
      </c>
      <c r="B2181" s="10" t="s">
        <v>3477</v>
      </c>
      <c r="C2181" s="10" t="s">
        <v>3478</v>
      </c>
    </row>
    <row r="2182" spans="1:3" ht="25.5">
      <c r="A2182" s="9">
        <v>60228</v>
      </c>
      <c r="B2182" s="37" t="s">
        <v>3498</v>
      </c>
      <c r="C2182" s="10" t="s">
        <v>3499</v>
      </c>
    </row>
    <row r="2183" spans="1:3">
      <c r="A2183" s="9">
        <v>60159</v>
      </c>
      <c r="B2183" s="10" t="s">
        <v>3367</v>
      </c>
      <c r="C2183" s="10" t="s">
        <v>3368</v>
      </c>
    </row>
    <row r="2184" spans="1:3">
      <c r="A2184" s="9">
        <v>60500</v>
      </c>
      <c r="B2184" s="10" t="s">
        <v>19831</v>
      </c>
      <c r="C2184" s="10" t="s">
        <v>19832</v>
      </c>
    </row>
    <row r="2185" spans="1:3">
      <c r="A2185" s="9">
        <v>60302</v>
      </c>
      <c r="B2185" s="10" t="s">
        <v>3634</v>
      </c>
      <c r="C2185" s="10" t="s">
        <v>3635</v>
      </c>
    </row>
    <row r="2186" spans="1:3">
      <c r="A2186" s="9">
        <v>60303</v>
      </c>
      <c r="B2186" s="10" t="s">
        <v>3636</v>
      </c>
      <c r="C2186" s="10" t="s">
        <v>3637</v>
      </c>
    </row>
    <row r="2187" spans="1:3">
      <c r="A2187" s="9">
        <v>60304</v>
      </c>
      <c r="B2187" s="10" t="s">
        <v>3638</v>
      </c>
      <c r="C2187" s="10" t="s">
        <v>3639</v>
      </c>
    </row>
    <row r="2188" spans="1:3">
      <c r="A2188" s="9">
        <v>60009</v>
      </c>
      <c r="B2188" s="10" t="s">
        <v>3096</v>
      </c>
      <c r="C2188" s="10" t="s">
        <v>3097</v>
      </c>
    </row>
    <row r="2189" spans="1:3">
      <c r="A2189" s="9">
        <v>60350</v>
      </c>
      <c r="B2189" s="10" t="s">
        <v>3720</v>
      </c>
      <c r="C2189" s="10" t="s">
        <v>3721</v>
      </c>
    </row>
    <row r="2190" spans="1:3">
      <c r="A2190" s="9">
        <v>60098</v>
      </c>
      <c r="B2190" s="10" t="s">
        <v>3257</v>
      </c>
      <c r="C2190" s="10" t="s">
        <v>3258</v>
      </c>
    </row>
    <row r="2191" spans="1:3">
      <c r="A2191" s="9">
        <v>60332</v>
      </c>
      <c r="B2191" s="10" t="s">
        <v>3691</v>
      </c>
      <c r="C2191" s="10" t="s">
        <v>3692</v>
      </c>
    </row>
    <row r="2192" spans="1:3">
      <c r="A2192" s="9">
        <v>60252</v>
      </c>
      <c r="B2192" s="10" t="s">
        <v>3541</v>
      </c>
      <c r="C2192" s="10" t="s">
        <v>3542</v>
      </c>
    </row>
    <row r="2193" spans="1:3" ht="25.5">
      <c r="A2193" s="9">
        <v>60449</v>
      </c>
      <c r="B2193" s="37" t="s">
        <v>3876</v>
      </c>
      <c r="C2193" s="10" t="s">
        <v>3877</v>
      </c>
    </row>
    <row r="2194" spans="1:3">
      <c r="A2194" s="9">
        <v>60213</v>
      </c>
      <c r="B2194" s="10" t="s">
        <v>3469</v>
      </c>
      <c r="C2194" s="10" t="s">
        <v>3470</v>
      </c>
    </row>
    <row r="2195" spans="1:3">
      <c r="A2195" s="9">
        <v>60058</v>
      </c>
      <c r="B2195" s="10" t="s">
        <v>3185</v>
      </c>
      <c r="C2195" s="10" t="s">
        <v>3186</v>
      </c>
    </row>
    <row r="2196" spans="1:3">
      <c r="A2196" s="9">
        <v>60341</v>
      </c>
      <c r="B2196" s="10" t="s">
        <v>3705</v>
      </c>
      <c r="C2196" s="10" t="s">
        <v>3706</v>
      </c>
    </row>
    <row r="2197" spans="1:3">
      <c r="A2197" s="9">
        <v>60348</v>
      </c>
      <c r="B2197" s="10" t="s">
        <v>3716</v>
      </c>
      <c r="C2197" s="10" t="s">
        <v>3717</v>
      </c>
    </row>
    <row r="2198" spans="1:3">
      <c r="A2198" s="9">
        <v>60034</v>
      </c>
      <c r="B2198" s="10" t="s">
        <v>17739</v>
      </c>
      <c r="C2198" s="10" t="s">
        <v>3139</v>
      </c>
    </row>
    <row r="2199" spans="1:3">
      <c r="A2199" s="9">
        <v>60472</v>
      </c>
      <c r="B2199" s="10" t="s">
        <v>3919</v>
      </c>
      <c r="C2199" s="10" t="s">
        <v>3920</v>
      </c>
    </row>
    <row r="2200" spans="1:3">
      <c r="A2200" s="9">
        <v>60066</v>
      </c>
      <c r="B2200" s="10" t="s">
        <v>3199</v>
      </c>
      <c r="C2200" s="10" t="s">
        <v>3200</v>
      </c>
    </row>
    <row r="2201" spans="1:3">
      <c r="A2201" s="9">
        <v>60071</v>
      </c>
      <c r="B2201" s="10" t="s">
        <v>3207</v>
      </c>
      <c r="C2201" s="10" t="s">
        <v>3208</v>
      </c>
    </row>
    <row r="2202" spans="1:3">
      <c r="A2202" s="9">
        <v>60454</v>
      </c>
      <c r="B2202" s="10" t="s">
        <v>3883</v>
      </c>
      <c r="C2202" s="10" t="s">
        <v>3884</v>
      </c>
    </row>
    <row r="2203" spans="1:3">
      <c r="A2203" s="9">
        <v>60075</v>
      </c>
      <c r="B2203" s="10" t="s">
        <v>17752</v>
      </c>
      <c r="C2203" s="10" t="s">
        <v>3214</v>
      </c>
    </row>
    <row r="2204" spans="1:3">
      <c r="A2204" s="9">
        <v>60360</v>
      </c>
      <c r="B2204" s="10" t="s">
        <v>3737</v>
      </c>
      <c r="C2204" s="10" t="s">
        <v>3738</v>
      </c>
    </row>
    <row r="2205" spans="1:3">
      <c r="A2205" s="9">
        <v>60143</v>
      </c>
      <c r="B2205" s="10" t="s">
        <v>17774</v>
      </c>
      <c r="C2205" s="10" t="s">
        <v>3336</v>
      </c>
    </row>
    <row r="2206" spans="1:3">
      <c r="A2206" s="9">
        <v>60442</v>
      </c>
      <c r="B2206" s="10" t="s">
        <v>3862</v>
      </c>
      <c r="C2206" s="10" t="s">
        <v>3863</v>
      </c>
    </row>
    <row r="2207" spans="1:3">
      <c r="A2207" s="9">
        <v>60118</v>
      </c>
      <c r="B2207" s="10" t="s">
        <v>3293</v>
      </c>
      <c r="C2207" s="10" t="s">
        <v>3294</v>
      </c>
    </row>
    <row r="2208" spans="1:3">
      <c r="A2208" s="9">
        <v>60297</v>
      </c>
      <c r="B2208" s="10" t="s">
        <v>3624</v>
      </c>
      <c r="C2208" s="10" t="s">
        <v>3625</v>
      </c>
    </row>
    <row r="2209" spans="1:3">
      <c r="A2209" s="9">
        <v>60493</v>
      </c>
      <c r="B2209" s="10" t="s">
        <v>17044</v>
      </c>
      <c r="C2209" s="10" t="s">
        <v>19406</v>
      </c>
    </row>
    <row r="2210" spans="1:3">
      <c r="A2210" s="9">
        <v>60396</v>
      </c>
      <c r="B2210" s="10" t="s">
        <v>3795</v>
      </c>
      <c r="C2210" s="10" t="s">
        <v>3796</v>
      </c>
    </row>
    <row r="2211" spans="1:3">
      <c r="A2211" s="9">
        <v>60188</v>
      </c>
      <c r="B2211" s="10" t="s">
        <v>17781</v>
      </c>
      <c r="C2211" s="10" t="s">
        <v>3419</v>
      </c>
    </row>
    <row r="2212" spans="1:3">
      <c r="A2212" s="9">
        <v>60376</v>
      </c>
      <c r="B2212" s="10" t="s">
        <v>3764</v>
      </c>
      <c r="C2212" s="10" t="s">
        <v>3765</v>
      </c>
    </row>
    <row r="2213" spans="1:3">
      <c r="A2213" s="9">
        <v>60063</v>
      </c>
      <c r="B2213" s="10" t="s">
        <v>3193</v>
      </c>
      <c r="C2213" s="10" t="s">
        <v>3194</v>
      </c>
    </row>
    <row r="2214" spans="1:3">
      <c r="A2214" s="9">
        <v>60471</v>
      </c>
      <c r="B2214" s="10" t="s">
        <v>3917</v>
      </c>
      <c r="C2214" s="10" t="s">
        <v>3918</v>
      </c>
    </row>
    <row r="2215" spans="1:3">
      <c r="A2215" s="9">
        <v>60470</v>
      </c>
      <c r="B2215" s="10" t="s">
        <v>3915</v>
      </c>
      <c r="C2215" s="10" t="s">
        <v>3916</v>
      </c>
    </row>
    <row r="2216" spans="1:3">
      <c r="A2216" s="9">
        <v>60292</v>
      </c>
      <c r="B2216" s="10" t="s">
        <v>3614</v>
      </c>
      <c r="C2216" s="10" t="s">
        <v>3615</v>
      </c>
    </row>
    <row r="2217" spans="1:3">
      <c r="A2217" s="9">
        <v>60197</v>
      </c>
      <c r="B2217" s="10" t="s">
        <v>3437</v>
      </c>
      <c r="C2217" s="10" t="s">
        <v>3438</v>
      </c>
    </row>
    <row r="2218" spans="1:3" ht="25.5">
      <c r="A2218" s="9">
        <v>60200</v>
      </c>
      <c r="B2218" s="37" t="s">
        <v>3443</v>
      </c>
      <c r="C2218" s="10" t="s">
        <v>3444</v>
      </c>
    </row>
    <row r="2219" spans="1:3">
      <c r="A2219" s="9">
        <v>60370</v>
      </c>
      <c r="B2219" s="10" t="s">
        <v>3754</v>
      </c>
      <c r="C2219" s="10" t="s">
        <v>3755</v>
      </c>
    </row>
    <row r="2220" spans="1:3" ht="25.5">
      <c r="A2220" s="9">
        <v>60235</v>
      </c>
      <c r="B2220" s="37" t="s">
        <v>3509</v>
      </c>
      <c r="C2220" s="10" t="s">
        <v>3510</v>
      </c>
    </row>
    <row r="2221" spans="1:3">
      <c r="A2221" s="9">
        <v>60137</v>
      </c>
      <c r="B2221" s="10" t="s">
        <v>3327</v>
      </c>
      <c r="C2221" s="10" t="s">
        <v>3328</v>
      </c>
    </row>
    <row r="2222" spans="1:3">
      <c r="A2222" s="9">
        <v>60233</v>
      </c>
      <c r="B2222" s="10" t="s">
        <v>3507</v>
      </c>
      <c r="C2222" s="10" t="s">
        <v>3508</v>
      </c>
    </row>
    <row r="2223" spans="1:3">
      <c r="A2223" s="9">
        <v>60239</v>
      </c>
      <c r="B2223" s="10" t="s">
        <v>3517</v>
      </c>
      <c r="C2223" s="10" t="s">
        <v>3518</v>
      </c>
    </row>
    <row r="2224" spans="1:3">
      <c r="A2224" s="9">
        <v>60030</v>
      </c>
      <c r="B2224" s="10" t="s">
        <v>3133</v>
      </c>
      <c r="C2224" s="10" t="s">
        <v>3134</v>
      </c>
    </row>
    <row r="2225" spans="1:3">
      <c r="A2225" s="9">
        <v>60032</v>
      </c>
      <c r="B2225" s="10" t="s">
        <v>3135</v>
      </c>
      <c r="C2225" s="10" t="s">
        <v>3136</v>
      </c>
    </row>
    <row r="2226" spans="1:3">
      <c r="A2226" s="9">
        <v>60203</v>
      </c>
      <c r="B2226" s="10" t="s">
        <v>3449</v>
      </c>
      <c r="C2226" s="10" t="s">
        <v>3450</v>
      </c>
    </row>
    <row r="2227" spans="1:3">
      <c r="A2227" s="9">
        <v>60447</v>
      </c>
      <c r="B2227" s="10" t="s">
        <v>3872</v>
      </c>
      <c r="C2227" s="10" t="s">
        <v>3873</v>
      </c>
    </row>
    <row r="2228" spans="1:3">
      <c r="A2228" s="9">
        <v>60092</v>
      </c>
      <c r="B2228" s="10" t="s">
        <v>3246</v>
      </c>
      <c r="C2228" s="10" t="s">
        <v>3247</v>
      </c>
    </row>
    <row r="2229" spans="1:3">
      <c r="A2229" s="9">
        <v>60306</v>
      </c>
      <c r="B2229" s="10" t="s">
        <v>3642</v>
      </c>
      <c r="C2229" s="10" t="s">
        <v>3643</v>
      </c>
    </row>
    <row r="2230" spans="1:3">
      <c r="A2230" s="9">
        <v>60242</v>
      </c>
      <c r="B2230" s="10" t="s">
        <v>3523</v>
      </c>
      <c r="C2230" s="10" t="s">
        <v>3524</v>
      </c>
    </row>
    <row r="2231" spans="1:3">
      <c r="A2231" s="9">
        <v>60484</v>
      </c>
      <c r="B2231" s="10" t="s">
        <v>19822</v>
      </c>
      <c r="C2231" s="10" t="s">
        <v>19823</v>
      </c>
    </row>
    <row r="2232" spans="1:3">
      <c r="A2232" s="9">
        <v>60221</v>
      </c>
      <c r="B2232" s="10" t="s">
        <v>3485</v>
      </c>
      <c r="C2232" s="10" t="s">
        <v>3486</v>
      </c>
    </row>
    <row r="2233" spans="1:3">
      <c r="A2233" s="9">
        <v>60153</v>
      </c>
      <c r="B2233" s="10" t="s">
        <v>3355</v>
      </c>
      <c r="C2233" s="10" t="s">
        <v>3356</v>
      </c>
    </row>
    <row r="2234" spans="1:3">
      <c r="A2234" s="9">
        <v>60206</v>
      </c>
      <c r="B2234" s="10" t="s">
        <v>3455</v>
      </c>
      <c r="C2234" s="10" t="s">
        <v>3456</v>
      </c>
    </row>
    <row r="2235" spans="1:3">
      <c r="A2235" s="9">
        <v>60122</v>
      </c>
      <c r="B2235" s="10" t="s">
        <v>3301</v>
      </c>
      <c r="C2235" s="10" t="s">
        <v>3302</v>
      </c>
    </row>
    <row r="2236" spans="1:3">
      <c r="A2236" s="9">
        <v>60437</v>
      </c>
      <c r="B2236" s="10" t="s">
        <v>3854</v>
      </c>
      <c r="C2236" s="10" t="s">
        <v>3855</v>
      </c>
    </row>
    <row r="2237" spans="1:3">
      <c r="A2237" s="9">
        <v>60355</v>
      </c>
      <c r="B2237" s="10" t="s">
        <v>3730</v>
      </c>
      <c r="C2237" s="10" t="s">
        <v>3731</v>
      </c>
    </row>
    <row r="2238" spans="1:3">
      <c r="A2238" s="9">
        <v>60124</v>
      </c>
      <c r="B2238" s="10" t="s">
        <v>3305</v>
      </c>
      <c r="C2238" s="10" t="s">
        <v>3306</v>
      </c>
    </row>
    <row r="2239" spans="1:3">
      <c r="A2239" s="9">
        <v>60467</v>
      </c>
      <c r="B2239" s="10" t="s">
        <v>3909</v>
      </c>
      <c r="C2239" s="10" t="s">
        <v>3910</v>
      </c>
    </row>
    <row r="2240" spans="1:3">
      <c r="A2240" s="9">
        <v>60244</v>
      </c>
      <c r="B2240" s="10" t="s">
        <v>3527</v>
      </c>
      <c r="C2240" s="10" t="s">
        <v>3528</v>
      </c>
    </row>
    <row r="2241" spans="1:3">
      <c r="A2241" s="9">
        <v>60382</v>
      </c>
      <c r="B2241" s="10" t="s">
        <v>17805</v>
      </c>
      <c r="C2241" s="10" t="s">
        <v>3773</v>
      </c>
    </row>
    <row r="2242" spans="1:3">
      <c r="A2242" s="9">
        <v>60002</v>
      </c>
      <c r="B2242" s="10" t="s">
        <v>3086</v>
      </c>
      <c r="C2242" s="10" t="s">
        <v>3087</v>
      </c>
    </row>
    <row r="2243" spans="1:3">
      <c r="A2243" s="9">
        <v>60266</v>
      </c>
      <c r="B2243" s="10" t="s">
        <v>3566</v>
      </c>
      <c r="C2243" s="10" t="s">
        <v>3567</v>
      </c>
    </row>
    <row r="2244" spans="1:3">
      <c r="A2244" s="9">
        <v>60006</v>
      </c>
      <c r="B2244" s="10" t="s">
        <v>3094</v>
      </c>
      <c r="C2244" s="10" t="s">
        <v>3095</v>
      </c>
    </row>
    <row r="2245" spans="1:3">
      <c r="A2245" s="9">
        <v>60011</v>
      </c>
      <c r="B2245" s="10" t="s">
        <v>17730</v>
      </c>
      <c r="C2245" s="10" t="s">
        <v>3100</v>
      </c>
    </row>
    <row r="2246" spans="1:3">
      <c r="A2246" s="9">
        <v>60010</v>
      </c>
      <c r="B2246" s="10" t="s">
        <v>3098</v>
      </c>
      <c r="C2246" s="10" t="s">
        <v>3099</v>
      </c>
    </row>
    <row r="2247" spans="1:3">
      <c r="A2247" s="9">
        <v>60003</v>
      </c>
      <c r="B2247" s="10" t="s">
        <v>17728</v>
      </c>
      <c r="C2247" s="10" t="s">
        <v>3088</v>
      </c>
    </row>
    <row r="2248" spans="1:3">
      <c r="A2248" s="9">
        <v>60011</v>
      </c>
      <c r="B2248" s="10" t="s">
        <v>17731</v>
      </c>
      <c r="C2248" s="10" t="s">
        <v>3101</v>
      </c>
    </row>
    <row r="2249" spans="1:3">
      <c r="A2249" s="9">
        <v>60004</v>
      </c>
      <c r="B2249" s="10" t="s">
        <v>3090</v>
      </c>
      <c r="C2249" s="10" t="s">
        <v>3091</v>
      </c>
    </row>
    <row r="2250" spans="1:3">
      <c r="A2250" s="9">
        <v>60001</v>
      </c>
      <c r="B2250" s="10" t="s">
        <v>3084</v>
      </c>
      <c r="C2250" s="10" t="s">
        <v>3085</v>
      </c>
    </row>
    <row r="2251" spans="1:3">
      <c r="A2251" s="9">
        <v>60448</v>
      </c>
      <c r="B2251" s="10" t="s">
        <v>3874</v>
      </c>
      <c r="C2251" s="10" t="s">
        <v>3875</v>
      </c>
    </row>
    <row r="2252" spans="1:3">
      <c r="A2252" s="9">
        <v>60177</v>
      </c>
      <c r="B2252" s="10" t="s">
        <v>3401</v>
      </c>
      <c r="C2252" s="10" t="s">
        <v>3402</v>
      </c>
    </row>
    <row r="2253" spans="1:3">
      <c r="A2253" s="9">
        <v>60038</v>
      </c>
      <c r="B2253" s="10" t="s">
        <v>17742</v>
      </c>
      <c r="C2253" s="10" t="s">
        <v>3148</v>
      </c>
    </row>
    <row r="2254" spans="1:3">
      <c r="A2254" s="9">
        <v>60481</v>
      </c>
      <c r="B2254" s="10" t="s">
        <v>3933</v>
      </c>
      <c r="C2254" s="10" t="s">
        <v>3934</v>
      </c>
    </row>
    <row r="2255" spans="1:3">
      <c r="A2255" s="9">
        <v>60238</v>
      </c>
      <c r="B2255" s="10" t="s">
        <v>3515</v>
      </c>
      <c r="C2255" s="10" t="s">
        <v>3516</v>
      </c>
    </row>
    <row r="2256" spans="1:3">
      <c r="A2256" s="9">
        <v>60039</v>
      </c>
      <c r="B2256" s="10" t="s">
        <v>3149</v>
      </c>
      <c r="C2256" s="10" t="s">
        <v>3150</v>
      </c>
    </row>
    <row r="2257" spans="1:3">
      <c r="A2257" s="9">
        <v>60305</v>
      </c>
      <c r="B2257" s="10" t="s">
        <v>17797</v>
      </c>
      <c r="C2257" s="10" t="s">
        <v>3640</v>
      </c>
    </row>
    <row r="2258" spans="1:3">
      <c r="A2258" s="9">
        <v>60441</v>
      </c>
      <c r="B2258" s="10" t="s">
        <v>3860</v>
      </c>
      <c r="C2258" s="10" t="s">
        <v>3861</v>
      </c>
    </row>
    <row r="2259" spans="1:3">
      <c r="A2259" s="9">
        <v>60284</v>
      </c>
      <c r="B2259" s="10" t="s">
        <v>3598</v>
      </c>
      <c r="C2259" s="10" t="s">
        <v>3599</v>
      </c>
    </row>
    <row r="2260" spans="1:3">
      <c r="A2260" s="9">
        <v>60383</v>
      </c>
      <c r="B2260" s="10" t="s">
        <v>3774</v>
      </c>
      <c r="C2260" s="10" t="s">
        <v>3775</v>
      </c>
    </row>
    <row r="2261" spans="1:3">
      <c r="A2261" s="9">
        <v>60162</v>
      </c>
      <c r="B2261" s="10" t="s">
        <v>3373</v>
      </c>
      <c r="C2261" s="10" t="s">
        <v>3374</v>
      </c>
    </row>
    <row r="2262" spans="1:3">
      <c r="A2262" s="9">
        <v>60034</v>
      </c>
      <c r="B2262" s="10" t="s">
        <v>17740</v>
      </c>
      <c r="C2262" s="10" t="s">
        <v>3140</v>
      </c>
    </row>
    <row r="2263" spans="1:3">
      <c r="A2263" s="9">
        <v>60290</v>
      </c>
      <c r="B2263" s="10" t="s">
        <v>3610</v>
      </c>
      <c r="C2263" s="10" t="s">
        <v>3611</v>
      </c>
    </row>
    <row r="2264" spans="1:3">
      <c r="A2264" s="9">
        <v>60478</v>
      </c>
      <c r="B2264" s="10" t="s">
        <v>3927</v>
      </c>
      <c r="C2264" s="10" t="s">
        <v>3928</v>
      </c>
    </row>
    <row r="2265" spans="1:3">
      <c r="A2265" s="9">
        <v>60086</v>
      </c>
      <c r="B2265" s="10" t="s">
        <v>17756</v>
      </c>
      <c r="C2265" s="10" t="s">
        <v>3234</v>
      </c>
    </row>
    <row r="2266" spans="1:3">
      <c r="A2266" s="9">
        <v>60232</v>
      </c>
      <c r="B2266" s="10" t="s">
        <v>17786</v>
      </c>
      <c r="C2266" s="10" t="s">
        <v>3506</v>
      </c>
    </row>
    <row r="2267" spans="1:3">
      <c r="A2267" s="9">
        <v>60246</v>
      </c>
      <c r="B2267" s="10" t="s">
        <v>3531</v>
      </c>
      <c r="C2267" s="10" t="s">
        <v>3532</v>
      </c>
    </row>
    <row r="2268" spans="1:3">
      <c r="A2268" s="9">
        <v>60402</v>
      </c>
      <c r="B2268" s="10" t="s">
        <v>17816</v>
      </c>
      <c r="C2268" s="10" t="s">
        <v>3804</v>
      </c>
    </row>
    <row r="2269" spans="1:3">
      <c r="A2269" s="9">
        <v>60222</v>
      </c>
      <c r="B2269" s="10" t="s">
        <v>3487</v>
      </c>
      <c r="C2269" s="10" t="s">
        <v>3488</v>
      </c>
    </row>
    <row r="2270" spans="1:3">
      <c r="A2270" s="9">
        <v>60422</v>
      </c>
      <c r="B2270" s="10" t="s">
        <v>17818</v>
      </c>
      <c r="C2270" s="10" t="s">
        <v>3828</v>
      </c>
    </row>
    <row r="2271" spans="1:3">
      <c r="A2271" s="9">
        <v>60057</v>
      </c>
      <c r="B2271" s="10" t="s">
        <v>3183</v>
      </c>
      <c r="C2271" s="10" t="s">
        <v>3184</v>
      </c>
    </row>
    <row r="2272" spans="1:3">
      <c r="A2272" s="9">
        <v>60249</v>
      </c>
      <c r="B2272" s="10" t="s">
        <v>3537</v>
      </c>
      <c r="C2272" s="10" t="s">
        <v>3538</v>
      </c>
    </row>
    <row r="2273" spans="1:3">
      <c r="A2273" s="9">
        <v>60208</v>
      </c>
      <c r="B2273" s="10" t="s">
        <v>3459</v>
      </c>
      <c r="C2273" s="10" t="s">
        <v>3460</v>
      </c>
    </row>
    <row r="2274" spans="1:3">
      <c r="A2274" s="9">
        <v>60286</v>
      </c>
      <c r="B2274" s="10" t="s">
        <v>3602</v>
      </c>
      <c r="C2274" s="10" t="s">
        <v>3603</v>
      </c>
    </row>
    <row r="2275" spans="1:3">
      <c r="A2275" s="9">
        <v>60020</v>
      </c>
      <c r="B2275" s="10" t="s">
        <v>17736</v>
      </c>
      <c r="C2275" s="10" t="s">
        <v>3114</v>
      </c>
    </row>
    <row r="2276" spans="1:3">
      <c r="A2276" s="9">
        <v>60322</v>
      </c>
      <c r="B2276" s="10" t="s">
        <v>3671</v>
      </c>
      <c r="C2276" s="10" t="s">
        <v>3672</v>
      </c>
    </row>
    <row r="2277" spans="1:3">
      <c r="A2277" s="9">
        <v>60321</v>
      </c>
      <c r="B2277" s="10" t="s">
        <v>3669</v>
      </c>
      <c r="C2277" s="10" t="s">
        <v>3670</v>
      </c>
    </row>
    <row r="2278" spans="1:3">
      <c r="A2278" s="9">
        <v>60373</v>
      </c>
      <c r="B2278" s="10" t="s">
        <v>3758</v>
      </c>
      <c r="C2278" s="10" t="s">
        <v>3759</v>
      </c>
    </row>
    <row r="2279" spans="1:3">
      <c r="A2279" s="9">
        <v>60093</v>
      </c>
      <c r="B2279" s="10" t="s">
        <v>17759</v>
      </c>
      <c r="C2279" s="10" t="s">
        <v>3249</v>
      </c>
    </row>
    <row r="2280" spans="1:3">
      <c r="A2280" s="9">
        <v>60375</v>
      </c>
      <c r="B2280" s="10" t="s">
        <v>3762</v>
      </c>
      <c r="C2280" s="10" t="s">
        <v>3763</v>
      </c>
    </row>
    <row r="2281" spans="1:3">
      <c r="A2281" s="9">
        <v>60374</v>
      </c>
      <c r="B2281" s="10" t="s">
        <v>3760</v>
      </c>
      <c r="C2281" s="10" t="s">
        <v>3761</v>
      </c>
    </row>
    <row r="2282" spans="1:3">
      <c r="A2282" s="9">
        <v>60119</v>
      </c>
      <c r="B2282" s="10" t="s">
        <v>3295</v>
      </c>
      <c r="C2282" s="10" t="s">
        <v>3296</v>
      </c>
    </row>
    <row r="2283" spans="1:3">
      <c r="A2283" s="9">
        <v>60251</v>
      </c>
      <c r="B2283" s="10" t="s">
        <v>3539</v>
      </c>
      <c r="C2283" s="10" t="s">
        <v>3540</v>
      </c>
    </row>
    <row r="2284" spans="1:3">
      <c r="A2284" s="9">
        <v>60138</v>
      </c>
      <c r="B2284" s="10" t="s">
        <v>17771</v>
      </c>
      <c r="C2284" s="10" t="s">
        <v>3329</v>
      </c>
    </row>
    <row r="2285" spans="1:3">
      <c r="A2285" s="9">
        <v>60498</v>
      </c>
      <c r="B2285" s="10" t="s">
        <v>19828</v>
      </c>
      <c r="C2285" s="10" t="s">
        <v>19829</v>
      </c>
    </row>
    <row r="2286" spans="1:3">
      <c r="A2286" s="9">
        <v>60385</v>
      </c>
      <c r="B2286" s="10" t="s">
        <v>17809</v>
      </c>
      <c r="C2286" s="10" t="s">
        <v>3777</v>
      </c>
    </row>
    <row r="2287" spans="1:3">
      <c r="A2287" s="9">
        <v>60253</v>
      </c>
      <c r="B2287" s="10" t="s">
        <v>3543</v>
      </c>
      <c r="C2287" s="10" t="s">
        <v>3544</v>
      </c>
    </row>
    <row r="2288" spans="1:3">
      <c r="A2288" s="9">
        <v>60254</v>
      </c>
      <c r="B2288" s="10" t="s">
        <v>3545</v>
      </c>
      <c r="C2288" s="10" t="s">
        <v>3546</v>
      </c>
    </row>
    <row r="2289" spans="1:3">
      <c r="A2289" s="9">
        <v>60387</v>
      </c>
      <c r="B2289" s="10" t="s">
        <v>3780</v>
      </c>
      <c r="C2289" s="10" t="s">
        <v>3781</v>
      </c>
    </row>
    <row r="2290" spans="1:3">
      <c r="A2290" s="9">
        <v>60388</v>
      </c>
      <c r="B2290" s="10" t="s">
        <v>3782</v>
      </c>
      <c r="C2290" s="10" t="s">
        <v>3783</v>
      </c>
    </row>
    <row r="2291" spans="1:3">
      <c r="A2291" s="9">
        <v>60423</v>
      </c>
      <c r="B2291" s="10" t="s">
        <v>3829</v>
      </c>
      <c r="C2291" s="10" t="s">
        <v>3830</v>
      </c>
    </row>
    <row r="2292" spans="1:3">
      <c r="A2292" s="9">
        <v>60424</v>
      </c>
      <c r="B2292" s="10" t="s">
        <v>3831</v>
      </c>
      <c r="C2292" s="10" t="s">
        <v>3832</v>
      </c>
    </row>
    <row r="2293" spans="1:3">
      <c r="A2293" s="9">
        <v>60358</v>
      </c>
      <c r="B2293" s="10" t="s">
        <v>19816</v>
      </c>
      <c r="C2293" s="10" t="s">
        <v>19817</v>
      </c>
    </row>
    <row r="2294" spans="1:3">
      <c r="A2294" s="9">
        <v>60176</v>
      </c>
      <c r="B2294" s="10" t="s">
        <v>3399</v>
      </c>
      <c r="C2294" s="10" t="s">
        <v>3400</v>
      </c>
    </row>
    <row r="2295" spans="1:3">
      <c r="A2295" s="9">
        <v>60025</v>
      </c>
      <c r="B2295" s="10" t="s">
        <v>3123</v>
      </c>
      <c r="C2295" s="10" t="s">
        <v>3124</v>
      </c>
    </row>
    <row r="2296" spans="1:3">
      <c r="A2296" s="9">
        <v>60440</v>
      </c>
      <c r="B2296" s="10" t="s">
        <v>3858</v>
      </c>
      <c r="C2296" s="10" t="s">
        <v>3859</v>
      </c>
    </row>
    <row r="2297" spans="1:3">
      <c r="A2297" s="9">
        <v>60028</v>
      </c>
      <c r="B2297" s="10" t="s">
        <v>3129</v>
      </c>
      <c r="C2297" s="10" t="s">
        <v>3130</v>
      </c>
    </row>
    <row r="2298" spans="1:3">
      <c r="A2298" s="9">
        <v>60256</v>
      </c>
      <c r="B2298" s="10" t="s">
        <v>17790</v>
      </c>
      <c r="C2298" s="10" t="s">
        <v>3550</v>
      </c>
    </row>
    <row r="2299" spans="1:3">
      <c r="A2299" s="9">
        <v>60279</v>
      </c>
      <c r="B2299" s="10" t="s">
        <v>3592</v>
      </c>
      <c r="C2299" s="10" t="s">
        <v>3593</v>
      </c>
    </row>
    <row r="2300" spans="1:3">
      <c r="A2300" s="9">
        <v>60111</v>
      </c>
      <c r="B2300" s="10" t="s">
        <v>3281</v>
      </c>
      <c r="C2300" s="10" t="s">
        <v>3282</v>
      </c>
    </row>
    <row r="2301" spans="1:3">
      <c r="A2301" s="9">
        <v>60127</v>
      </c>
      <c r="B2301" s="10" t="s">
        <v>17766</v>
      </c>
      <c r="C2301" s="10" t="s">
        <v>3310</v>
      </c>
    </row>
    <row r="2302" spans="1:3">
      <c r="A2302" s="9">
        <v>60257</v>
      </c>
      <c r="B2302" s="10" t="s">
        <v>3551</v>
      </c>
      <c r="C2302" s="10" t="s">
        <v>3552</v>
      </c>
    </row>
    <row r="2303" spans="1:3">
      <c r="A2303" s="9">
        <v>60139</v>
      </c>
      <c r="B2303" s="10" t="s">
        <v>3331</v>
      </c>
      <c r="C2303" s="10" t="s">
        <v>3332</v>
      </c>
    </row>
    <row r="2304" spans="1:3">
      <c r="A2304" s="9">
        <v>60255</v>
      </c>
      <c r="B2304" s="10" t="s">
        <v>3547</v>
      </c>
      <c r="C2304" s="10" t="s">
        <v>3548</v>
      </c>
    </row>
    <row r="2305" spans="1:3">
      <c r="A2305" s="9">
        <v>60212</v>
      </c>
      <c r="B2305" s="10" t="s">
        <v>3467</v>
      </c>
      <c r="C2305" s="10" t="s">
        <v>3468</v>
      </c>
    </row>
    <row r="2306" spans="1:3">
      <c r="A2306" s="9">
        <v>60243</v>
      </c>
      <c r="B2306" s="10" t="s">
        <v>3525</v>
      </c>
      <c r="C2306" s="10" t="s">
        <v>3526</v>
      </c>
    </row>
    <row r="2307" spans="1:3">
      <c r="A2307" s="9">
        <v>60259</v>
      </c>
      <c r="B2307" s="10" t="s">
        <v>3555</v>
      </c>
      <c r="C2307" s="10" t="s">
        <v>3556</v>
      </c>
    </row>
    <row r="2308" spans="1:3">
      <c r="A2308" s="9">
        <v>60354</v>
      </c>
      <c r="B2308" s="10" t="s">
        <v>3728</v>
      </c>
      <c r="C2308" s="10" t="s">
        <v>3729</v>
      </c>
    </row>
    <row r="2309" spans="1:3">
      <c r="A2309" s="9">
        <v>60191</v>
      </c>
      <c r="B2309" s="10" t="s">
        <v>3425</v>
      </c>
      <c r="C2309" s="10" t="s">
        <v>3426</v>
      </c>
    </row>
    <row r="2310" spans="1:3">
      <c r="A2310" s="9">
        <v>60274</v>
      </c>
      <c r="B2310" s="10" t="s">
        <v>3582</v>
      </c>
      <c r="C2310" s="10" t="s">
        <v>3583</v>
      </c>
    </row>
    <row r="2311" spans="1:3">
      <c r="A2311" s="9">
        <v>60192</v>
      </c>
      <c r="B2311" s="10" t="s">
        <v>3427</v>
      </c>
      <c r="C2311" s="10" t="s">
        <v>3428</v>
      </c>
    </row>
    <row r="2312" spans="1:3">
      <c r="A2312" s="9">
        <v>60201</v>
      </c>
      <c r="B2312" s="10" t="s">
        <v>3445</v>
      </c>
      <c r="C2312" s="10" t="s">
        <v>3446</v>
      </c>
    </row>
    <row r="2313" spans="1:3">
      <c r="A2313" s="9">
        <v>60087</v>
      </c>
      <c r="B2313" s="10" t="s">
        <v>3236</v>
      </c>
      <c r="C2313" s="10" t="s">
        <v>3237</v>
      </c>
    </row>
    <row r="2314" spans="1:3">
      <c r="A2314" s="9">
        <v>60445</v>
      </c>
      <c r="B2314" s="10" t="s">
        <v>3868</v>
      </c>
      <c r="C2314" s="10" t="s">
        <v>3869</v>
      </c>
    </row>
    <row r="2315" spans="1:3">
      <c r="A2315" s="9">
        <v>60037</v>
      </c>
      <c r="B2315" s="10" t="s">
        <v>3145</v>
      </c>
      <c r="C2315" s="10" t="s">
        <v>3146</v>
      </c>
    </row>
    <row r="2316" spans="1:3" ht="25.5">
      <c r="A2316" s="9">
        <v>60488</v>
      </c>
      <c r="B2316" s="37" t="s">
        <v>17039</v>
      </c>
      <c r="C2316" s="10" t="s">
        <v>19401</v>
      </c>
    </row>
    <row r="2317" spans="1:3">
      <c r="A2317" s="9">
        <v>60359</v>
      </c>
      <c r="B2317" s="10" t="s">
        <v>3735</v>
      </c>
      <c r="C2317" s="10" t="s">
        <v>3736</v>
      </c>
    </row>
    <row r="2318" spans="1:3">
      <c r="A2318" s="9">
        <v>60091</v>
      </c>
      <c r="B2318" s="10" t="s">
        <v>3244</v>
      </c>
      <c r="C2318" s="10" t="s">
        <v>3245</v>
      </c>
    </row>
    <row r="2319" spans="1:3">
      <c r="A2319" s="9">
        <v>60148</v>
      </c>
      <c r="B2319" s="10" t="s">
        <v>17775</v>
      </c>
      <c r="C2319" s="10" t="s">
        <v>3345</v>
      </c>
    </row>
    <row r="2320" spans="1:3">
      <c r="A2320" s="9">
        <v>60426</v>
      </c>
      <c r="B2320" s="10" t="s">
        <v>3835</v>
      </c>
      <c r="C2320" s="10" t="s">
        <v>3836</v>
      </c>
    </row>
    <row r="2321" spans="1:3">
      <c r="A2321" s="9">
        <v>60046</v>
      </c>
      <c r="B2321" s="10" t="s">
        <v>3163</v>
      </c>
      <c r="C2321" s="10" t="s">
        <v>3164</v>
      </c>
    </row>
    <row r="2322" spans="1:3">
      <c r="A2322" s="9">
        <v>60148</v>
      </c>
      <c r="B2322" s="10" t="s">
        <v>17776</v>
      </c>
      <c r="C2322" s="10" t="s">
        <v>3346</v>
      </c>
    </row>
    <row r="2323" spans="1:3" ht="25.5">
      <c r="A2323" s="9">
        <v>60432</v>
      </c>
      <c r="B2323" s="37" t="s">
        <v>3844</v>
      </c>
      <c r="C2323" s="10" t="s">
        <v>3845</v>
      </c>
    </row>
    <row r="2324" spans="1:3">
      <c r="A2324" s="9">
        <v>60104</v>
      </c>
      <c r="B2324" s="10" t="s">
        <v>3269</v>
      </c>
      <c r="C2324" s="10" t="s">
        <v>3270</v>
      </c>
    </row>
    <row r="2325" spans="1:3">
      <c r="A2325" s="9">
        <v>60444</v>
      </c>
      <c r="B2325" s="10" t="s">
        <v>3866</v>
      </c>
      <c r="C2325" s="10" t="s">
        <v>3867</v>
      </c>
    </row>
    <row r="2326" spans="1:3">
      <c r="A2326" s="9">
        <v>60125</v>
      </c>
      <c r="B2326" s="10" t="s">
        <v>3307</v>
      </c>
      <c r="C2326" s="10" t="s">
        <v>3308</v>
      </c>
    </row>
    <row r="2327" spans="1:3">
      <c r="A2327" s="9">
        <v>60315</v>
      </c>
      <c r="B2327" s="10" t="s">
        <v>3657</v>
      </c>
      <c r="C2327" s="10" t="s">
        <v>3658</v>
      </c>
    </row>
    <row r="2328" spans="1:3">
      <c r="A2328" s="9">
        <v>60443</v>
      </c>
      <c r="B2328" s="10" t="s">
        <v>3864</v>
      </c>
      <c r="C2328" s="10" t="s">
        <v>3865</v>
      </c>
    </row>
    <row r="2329" spans="1:3">
      <c r="A2329" s="9">
        <v>60075</v>
      </c>
      <c r="B2329" s="10" t="s">
        <v>17751</v>
      </c>
      <c r="C2329" s="10" t="s">
        <v>3213</v>
      </c>
    </row>
    <row r="2330" spans="1:3">
      <c r="A2330" s="9">
        <v>60035</v>
      </c>
      <c r="B2330" s="10" t="s">
        <v>3141</v>
      </c>
      <c r="C2330" s="10" t="s">
        <v>3142</v>
      </c>
    </row>
    <row r="2331" spans="1:3">
      <c r="A2331" s="9">
        <v>60260</v>
      </c>
      <c r="B2331" s="10" t="s">
        <v>19813</v>
      </c>
      <c r="C2331" s="10" t="s">
        <v>19814</v>
      </c>
    </row>
    <row r="2332" spans="1:3">
      <c r="A2332" s="9">
        <v>60346</v>
      </c>
      <c r="B2332" s="10" t="s">
        <v>3712</v>
      </c>
      <c r="C2332" s="10" t="s">
        <v>3713</v>
      </c>
    </row>
    <row r="2333" spans="1:3">
      <c r="A2333" s="9">
        <v>60184</v>
      </c>
      <c r="B2333" s="10" t="s">
        <v>17779</v>
      </c>
      <c r="C2333" s="10" t="s">
        <v>3413</v>
      </c>
    </row>
    <row r="2334" spans="1:3">
      <c r="A2334" s="9">
        <v>60184</v>
      </c>
      <c r="B2334" s="10" t="s">
        <v>17780</v>
      </c>
      <c r="C2334" s="10" t="s">
        <v>3414</v>
      </c>
    </row>
    <row r="2335" spans="1:3">
      <c r="A2335" s="9">
        <v>60108</v>
      </c>
      <c r="B2335" s="10" t="s">
        <v>3275</v>
      </c>
      <c r="C2335" s="10" t="s">
        <v>3276</v>
      </c>
    </row>
    <row r="2336" spans="1:3" ht="25.5">
      <c r="A2336" s="9">
        <v>60268</v>
      </c>
      <c r="B2336" s="37" t="s">
        <v>3570</v>
      </c>
      <c r="C2336" s="10" t="s">
        <v>3571</v>
      </c>
    </row>
    <row r="2337" spans="1:3">
      <c r="A2337" s="9">
        <v>60427</v>
      </c>
      <c r="B2337" s="10" t="s">
        <v>3837</v>
      </c>
      <c r="C2337" s="10" t="s">
        <v>3838</v>
      </c>
    </row>
    <row r="2338" spans="1:3">
      <c r="A2338" s="9">
        <v>60230</v>
      </c>
      <c r="B2338" s="10" t="s">
        <v>3502</v>
      </c>
      <c r="C2338" s="10" t="s">
        <v>3503</v>
      </c>
    </row>
    <row r="2339" spans="1:3">
      <c r="A2339" s="9">
        <v>60278</v>
      </c>
      <c r="B2339" s="10" t="s">
        <v>3590</v>
      </c>
      <c r="C2339" s="10" t="s">
        <v>3591</v>
      </c>
    </row>
    <row r="2340" spans="1:3">
      <c r="A2340" s="9">
        <v>60285</v>
      </c>
      <c r="B2340" s="10" t="s">
        <v>17792</v>
      </c>
      <c r="C2340" s="10" t="s">
        <v>3601</v>
      </c>
    </row>
    <row r="2341" spans="1:3">
      <c r="A2341" s="9">
        <v>60223</v>
      </c>
      <c r="B2341" s="10" t="s">
        <v>3489</v>
      </c>
      <c r="C2341" s="10" t="s">
        <v>3490</v>
      </c>
    </row>
    <row r="2342" spans="1:3">
      <c r="A2342" s="9">
        <v>60487</v>
      </c>
      <c r="B2342" s="10" t="s">
        <v>17824</v>
      </c>
      <c r="C2342" s="10" t="s">
        <v>19399</v>
      </c>
    </row>
    <row r="2343" spans="1:3">
      <c r="A2343" s="9">
        <v>60264</v>
      </c>
      <c r="B2343" s="10" t="s">
        <v>3562</v>
      </c>
      <c r="C2343" s="10" t="s">
        <v>3563</v>
      </c>
    </row>
    <row r="2344" spans="1:3">
      <c r="A2344" s="16"/>
      <c r="B2344" s="17"/>
      <c r="C2344" s="17"/>
    </row>
    <row r="2345" spans="1:3" ht="15.75">
      <c r="A2345" s="16"/>
      <c r="B2345" s="20" t="s">
        <v>20911</v>
      </c>
      <c r="C2345" s="17"/>
    </row>
    <row r="2346" spans="1:3" ht="15">
      <c r="A2346" s="26" t="s">
        <v>20837</v>
      </c>
      <c r="B2346" s="17"/>
      <c r="C2346" s="17"/>
    </row>
    <row r="2347" spans="1:3" ht="63.75" customHeight="1">
      <c r="A2347" s="67" t="s">
        <v>20838</v>
      </c>
      <c r="B2347" s="67"/>
      <c r="C2347" s="67"/>
    </row>
    <row r="2348" spans="1:3" ht="15">
      <c r="A2348" s="16"/>
      <c r="B2348" s="17"/>
      <c r="C2348" s="19" t="s">
        <v>20839</v>
      </c>
    </row>
    <row r="2349" spans="1:3" ht="33" customHeight="1">
      <c r="A2349" s="59" t="s">
        <v>20849</v>
      </c>
      <c r="B2349" s="59"/>
      <c r="C2349" s="59"/>
    </row>
    <row r="2350" spans="1:3" ht="13.5" thickBot="1">
      <c r="A2350" s="49"/>
      <c r="B2350" s="51" t="s">
        <v>21004</v>
      </c>
      <c r="C2350" s="50" t="s">
        <v>21003</v>
      </c>
    </row>
    <row r="2351" spans="1:3" ht="13.5" thickTop="1">
      <c r="A2351" s="9">
        <v>70596</v>
      </c>
      <c r="B2351" s="10" t="s">
        <v>17061</v>
      </c>
      <c r="C2351" s="10" t="s">
        <v>19429</v>
      </c>
    </row>
    <row r="2352" spans="1:3">
      <c r="A2352" s="9">
        <v>70555</v>
      </c>
      <c r="B2352" s="10" t="s">
        <v>4960</v>
      </c>
      <c r="C2352" s="10" t="s">
        <v>4961</v>
      </c>
    </row>
    <row r="2353" spans="1:3">
      <c r="A2353" s="9">
        <v>70576</v>
      </c>
      <c r="B2353" s="10" t="s">
        <v>4999</v>
      </c>
      <c r="C2353" s="10" t="s">
        <v>5000</v>
      </c>
    </row>
    <row r="2354" spans="1:3">
      <c r="A2354" s="9">
        <v>70002</v>
      </c>
      <c r="B2354" s="10" t="s">
        <v>3943</v>
      </c>
      <c r="C2354" s="10" t="s">
        <v>3944</v>
      </c>
    </row>
    <row r="2355" spans="1:3">
      <c r="A2355" s="9">
        <v>70314</v>
      </c>
      <c r="B2355" s="10" t="s">
        <v>4513</v>
      </c>
      <c r="C2355" s="10" t="s">
        <v>4514</v>
      </c>
    </row>
    <row r="2356" spans="1:3">
      <c r="A2356" s="9">
        <v>70005</v>
      </c>
      <c r="B2356" s="10" t="s">
        <v>3947</v>
      </c>
      <c r="C2356" s="10" t="s">
        <v>3948</v>
      </c>
    </row>
    <row r="2357" spans="1:3">
      <c r="A2357" s="9">
        <v>70006</v>
      </c>
      <c r="B2357" s="10" t="s">
        <v>3949</v>
      </c>
      <c r="C2357" s="10" t="s">
        <v>3950</v>
      </c>
    </row>
    <row r="2358" spans="1:3">
      <c r="A2358" s="9">
        <v>70386</v>
      </c>
      <c r="B2358" s="10" t="s">
        <v>4647</v>
      </c>
      <c r="C2358" s="10" t="s">
        <v>4648</v>
      </c>
    </row>
    <row r="2359" spans="1:3">
      <c r="A2359" s="9">
        <v>70029</v>
      </c>
      <c r="B2359" s="10" t="s">
        <v>3988</v>
      </c>
      <c r="C2359" s="10" t="s">
        <v>3989</v>
      </c>
    </row>
    <row r="2360" spans="1:3">
      <c r="A2360" s="9">
        <v>70007</v>
      </c>
      <c r="B2360" s="10" t="s">
        <v>3951</v>
      </c>
      <c r="C2360" s="10" t="s">
        <v>3952</v>
      </c>
    </row>
    <row r="2361" spans="1:3">
      <c r="A2361" s="9">
        <v>70009</v>
      </c>
      <c r="B2361" s="10" t="s">
        <v>3955</v>
      </c>
      <c r="C2361" s="10" t="s">
        <v>3956</v>
      </c>
    </row>
    <row r="2362" spans="1:3" ht="25.5">
      <c r="A2362" s="9">
        <v>70388</v>
      </c>
      <c r="B2362" s="37" t="s">
        <v>4651</v>
      </c>
      <c r="C2362" s="10" t="s">
        <v>4652</v>
      </c>
    </row>
    <row r="2363" spans="1:3">
      <c r="A2363" s="9">
        <v>70008</v>
      </c>
      <c r="B2363" s="10" t="s">
        <v>3953</v>
      </c>
      <c r="C2363" s="10" t="s">
        <v>3954</v>
      </c>
    </row>
    <row r="2364" spans="1:3">
      <c r="A2364" s="9">
        <v>70514</v>
      </c>
      <c r="B2364" s="10" t="s">
        <v>4881</v>
      </c>
      <c r="C2364" s="10" t="s">
        <v>4882</v>
      </c>
    </row>
    <row r="2365" spans="1:3">
      <c r="A2365" s="9">
        <v>70011</v>
      </c>
      <c r="B2365" s="10" t="s">
        <v>3959</v>
      </c>
      <c r="C2365" s="10" t="s">
        <v>3960</v>
      </c>
    </row>
    <row r="2366" spans="1:3">
      <c r="A2366" s="9">
        <v>70129</v>
      </c>
      <c r="B2366" s="10" t="s">
        <v>4176</v>
      </c>
      <c r="C2366" s="10" t="s">
        <v>4177</v>
      </c>
    </row>
    <row r="2367" spans="1:3">
      <c r="A2367" s="9">
        <v>70310</v>
      </c>
      <c r="B2367" s="10" t="s">
        <v>4505</v>
      </c>
      <c r="C2367" s="10" t="s">
        <v>4506</v>
      </c>
    </row>
    <row r="2368" spans="1:3">
      <c r="A2368" s="9">
        <v>70398</v>
      </c>
      <c r="B2368" s="10" t="s">
        <v>4671</v>
      </c>
      <c r="C2368" s="10" t="s">
        <v>4672</v>
      </c>
    </row>
    <row r="2369" spans="1:3">
      <c r="A2369" s="9">
        <v>70018</v>
      </c>
      <c r="B2369" s="10" t="s">
        <v>3969</v>
      </c>
      <c r="C2369" s="10" t="s">
        <v>3970</v>
      </c>
    </row>
    <row r="2370" spans="1:3">
      <c r="A2370" s="9">
        <v>70396</v>
      </c>
      <c r="B2370" s="10" t="s">
        <v>17899</v>
      </c>
      <c r="C2370" s="10" t="s">
        <v>4668</v>
      </c>
    </row>
    <row r="2371" spans="1:3">
      <c r="A2371" s="9">
        <v>70273</v>
      </c>
      <c r="B2371" s="10" t="s">
        <v>4436</v>
      </c>
      <c r="C2371" s="10" t="s">
        <v>4437</v>
      </c>
    </row>
    <row r="2372" spans="1:3">
      <c r="A2372" s="9">
        <v>70056</v>
      </c>
      <c r="B2372" s="10" t="s">
        <v>4039</v>
      </c>
      <c r="C2372" s="10" t="s">
        <v>4040</v>
      </c>
    </row>
    <row r="2373" spans="1:3">
      <c r="A2373" s="9">
        <v>70163</v>
      </c>
      <c r="B2373" s="10" t="s">
        <v>4234</v>
      </c>
      <c r="C2373" s="10" t="s">
        <v>4235</v>
      </c>
    </row>
    <row r="2374" spans="1:3">
      <c r="A2374" s="9">
        <v>70012</v>
      </c>
      <c r="B2374" s="10" t="s">
        <v>3961</v>
      </c>
      <c r="C2374" s="10" t="s">
        <v>3962</v>
      </c>
    </row>
    <row r="2375" spans="1:3">
      <c r="A2375" s="9">
        <v>70159</v>
      </c>
      <c r="B2375" s="10" t="s">
        <v>17857</v>
      </c>
      <c r="C2375" s="10" t="s">
        <v>4230</v>
      </c>
    </row>
    <row r="2376" spans="1:3">
      <c r="A2376" s="9">
        <v>70159</v>
      </c>
      <c r="B2376" s="10" t="s">
        <v>17856</v>
      </c>
      <c r="C2376" s="10" t="s">
        <v>4229</v>
      </c>
    </row>
    <row r="2377" spans="1:3">
      <c r="A2377" s="9">
        <v>70360</v>
      </c>
      <c r="B2377" s="10" t="s">
        <v>17889</v>
      </c>
      <c r="C2377" s="10" t="s">
        <v>4601</v>
      </c>
    </row>
    <row r="2378" spans="1:3">
      <c r="A2378" s="9">
        <v>70214</v>
      </c>
      <c r="B2378" s="10" t="s">
        <v>17876</v>
      </c>
      <c r="C2378" s="10" t="s">
        <v>4331</v>
      </c>
    </row>
    <row r="2379" spans="1:3">
      <c r="A2379" s="9">
        <v>70073</v>
      </c>
      <c r="B2379" s="10" t="s">
        <v>4069</v>
      </c>
      <c r="C2379" s="10" t="s">
        <v>4070</v>
      </c>
    </row>
    <row r="2380" spans="1:3">
      <c r="A2380" s="9">
        <v>70020</v>
      </c>
      <c r="B2380" s="10" t="s">
        <v>3973</v>
      </c>
      <c r="C2380" s="10" t="s">
        <v>3974</v>
      </c>
    </row>
    <row r="2381" spans="1:3">
      <c r="A2381" s="9">
        <v>70339</v>
      </c>
      <c r="B2381" s="10" t="s">
        <v>4563</v>
      </c>
      <c r="C2381" s="10" t="s">
        <v>4564</v>
      </c>
    </row>
    <row r="2382" spans="1:3">
      <c r="A2382" s="9">
        <v>70049</v>
      </c>
      <c r="B2382" s="10" t="s">
        <v>4027</v>
      </c>
      <c r="C2382" s="10" t="s">
        <v>4028</v>
      </c>
    </row>
    <row r="2383" spans="1:3">
      <c r="A2383" s="9">
        <v>70533</v>
      </c>
      <c r="B2383" s="10" t="s">
        <v>4917</v>
      </c>
      <c r="C2383" s="10" t="s">
        <v>4918</v>
      </c>
    </row>
    <row r="2384" spans="1:3">
      <c r="A2384" s="9">
        <v>70091</v>
      </c>
      <c r="B2384" s="10" t="s">
        <v>4103</v>
      </c>
      <c r="C2384" s="10" t="s">
        <v>4104</v>
      </c>
    </row>
    <row r="2385" spans="1:3">
      <c r="A2385" s="9">
        <v>70130</v>
      </c>
      <c r="B2385" s="10" t="s">
        <v>4178</v>
      </c>
      <c r="C2385" s="10" t="s">
        <v>4179</v>
      </c>
    </row>
    <row r="2386" spans="1:3">
      <c r="A2386" s="9">
        <v>70290</v>
      </c>
      <c r="B2386" s="10" t="s">
        <v>4467</v>
      </c>
      <c r="C2386" s="10" t="s">
        <v>4468</v>
      </c>
    </row>
    <row r="2387" spans="1:3">
      <c r="A2387" s="9">
        <v>70403</v>
      </c>
      <c r="B2387" s="10" t="s">
        <v>4679</v>
      </c>
      <c r="C2387" s="10" t="s">
        <v>4680</v>
      </c>
    </row>
    <row r="2388" spans="1:3">
      <c r="A2388" s="9">
        <v>70044</v>
      </c>
      <c r="B2388" s="10" t="s">
        <v>4017</v>
      </c>
      <c r="C2388" s="10" t="s">
        <v>4018</v>
      </c>
    </row>
    <row r="2389" spans="1:3">
      <c r="A2389" s="9">
        <v>70390</v>
      </c>
      <c r="B2389" s="10" t="s">
        <v>4655</v>
      </c>
      <c r="C2389" s="10" t="s">
        <v>4656</v>
      </c>
    </row>
    <row r="2390" spans="1:3">
      <c r="A2390" s="9">
        <v>70350</v>
      </c>
      <c r="B2390" s="10" t="s">
        <v>4584</v>
      </c>
      <c r="C2390" s="10" t="s">
        <v>4585</v>
      </c>
    </row>
    <row r="2391" spans="1:3">
      <c r="A2391" s="9">
        <v>70037</v>
      </c>
      <c r="B2391" s="10" t="s">
        <v>4004</v>
      </c>
      <c r="C2391" s="10" t="s">
        <v>19410</v>
      </c>
    </row>
    <row r="2392" spans="1:3">
      <c r="A2392" s="9">
        <v>70036</v>
      </c>
      <c r="B2392" s="10" t="s">
        <v>4002</v>
      </c>
      <c r="C2392" s="10" t="s">
        <v>4003</v>
      </c>
    </row>
    <row r="2393" spans="1:3">
      <c r="A2393" s="9">
        <v>70074</v>
      </c>
      <c r="B2393" s="10" t="s">
        <v>4071</v>
      </c>
      <c r="C2393" s="10" t="s">
        <v>4072</v>
      </c>
    </row>
    <row r="2394" spans="1:3">
      <c r="A2394" s="9">
        <v>70343</v>
      </c>
      <c r="B2394" s="10" t="s">
        <v>4570</v>
      </c>
      <c r="C2394" s="10" t="s">
        <v>4571</v>
      </c>
    </row>
    <row r="2395" spans="1:3">
      <c r="A2395" s="9">
        <v>70104</v>
      </c>
      <c r="B2395" s="10" t="s">
        <v>4129</v>
      </c>
      <c r="C2395" s="10" t="s">
        <v>4130</v>
      </c>
    </row>
    <row r="2396" spans="1:3" ht="25.5">
      <c r="A2396" s="9">
        <v>70315</v>
      </c>
      <c r="B2396" s="37" t="s">
        <v>4515</v>
      </c>
      <c r="C2396" s="10" t="s">
        <v>4516</v>
      </c>
    </row>
    <row r="2397" spans="1:3">
      <c r="A2397" s="9">
        <v>70512</v>
      </c>
      <c r="B2397" s="10" t="s">
        <v>4877</v>
      </c>
      <c r="C2397" s="10" t="s">
        <v>4878</v>
      </c>
    </row>
    <row r="2398" spans="1:3">
      <c r="A2398" s="9">
        <v>70047</v>
      </c>
      <c r="B2398" s="10" t="s">
        <v>4023</v>
      </c>
      <c r="C2398" s="10" t="s">
        <v>4024</v>
      </c>
    </row>
    <row r="2399" spans="1:3">
      <c r="A2399" s="9">
        <v>70058</v>
      </c>
      <c r="B2399" s="10" t="s">
        <v>17836</v>
      </c>
      <c r="C2399" s="10" t="s">
        <v>4041</v>
      </c>
    </row>
    <row r="2400" spans="1:3" ht="25.5">
      <c r="A2400" s="9">
        <v>70593</v>
      </c>
      <c r="B2400" s="37" t="s">
        <v>17058</v>
      </c>
      <c r="C2400" s="10" t="s">
        <v>19426</v>
      </c>
    </row>
    <row r="2401" spans="1:3">
      <c r="A2401" s="9">
        <v>70050</v>
      </c>
      <c r="B2401" s="10" t="s">
        <v>4029</v>
      </c>
      <c r="C2401" s="10" t="s">
        <v>4030</v>
      </c>
    </row>
    <row r="2402" spans="1:3">
      <c r="A2402" s="9">
        <v>70227</v>
      </c>
      <c r="B2402" s="10" t="s">
        <v>4354</v>
      </c>
      <c r="C2402" s="10" t="s">
        <v>4355</v>
      </c>
    </row>
    <row r="2403" spans="1:3">
      <c r="A2403" s="9">
        <v>70225</v>
      </c>
      <c r="B2403" s="10" t="s">
        <v>17877</v>
      </c>
      <c r="C2403" s="10" t="s">
        <v>4350</v>
      </c>
    </row>
    <row r="2404" spans="1:3">
      <c r="A2404" s="9">
        <v>70189</v>
      </c>
      <c r="B2404" s="10" t="s">
        <v>4282</v>
      </c>
      <c r="C2404" s="10" t="s">
        <v>4283</v>
      </c>
    </row>
    <row r="2405" spans="1:3">
      <c r="A2405" s="9">
        <v>70444</v>
      </c>
      <c r="B2405" s="10" t="s">
        <v>4756</v>
      </c>
      <c r="C2405" s="10" t="s">
        <v>4757</v>
      </c>
    </row>
    <row r="2406" spans="1:3">
      <c r="A2406" s="9">
        <v>70534</v>
      </c>
      <c r="B2406" s="10" t="s">
        <v>4919</v>
      </c>
      <c r="C2406" s="10" t="s">
        <v>4920</v>
      </c>
    </row>
    <row r="2407" spans="1:3" ht="25.5">
      <c r="A2407" s="9">
        <v>70199</v>
      </c>
      <c r="B2407" s="37" t="s">
        <v>4302</v>
      </c>
      <c r="C2407" s="10" t="s">
        <v>4303</v>
      </c>
    </row>
    <row r="2408" spans="1:3" ht="25.5">
      <c r="A2408" s="9">
        <v>70203</v>
      </c>
      <c r="B2408" s="37" t="s">
        <v>17867</v>
      </c>
      <c r="C2408" s="10" t="s">
        <v>4308</v>
      </c>
    </row>
    <row r="2409" spans="1:3" ht="25.5">
      <c r="A2409" s="9">
        <v>70203</v>
      </c>
      <c r="B2409" s="37" t="s">
        <v>17868</v>
      </c>
      <c r="C2409" s="10" t="s">
        <v>4309</v>
      </c>
    </row>
    <row r="2410" spans="1:3">
      <c r="A2410" s="9">
        <v>70054</v>
      </c>
      <c r="B2410" s="10" t="s">
        <v>17834</v>
      </c>
      <c r="C2410" s="10" t="s">
        <v>4035</v>
      </c>
    </row>
    <row r="2411" spans="1:3">
      <c r="A2411" s="9">
        <v>70471</v>
      </c>
      <c r="B2411" s="10" t="s">
        <v>4798</v>
      </c>
      <c r="C2411" s="10" t="s">
        <v>4799</v>
      </c>
    </row>
    <row r="2412" spans="1:3" ht="25.5">
      <c r="A2412" s="9">
        <v>70327</v>
      </c>
      <c r="B2412" s="37" t="s">
        <v>4539</v>
      </c>
      <c r="C2412" s="10" t="s">
        <v>4540</v>
      </c>
    </row>
    <row r="2413" spans="1:3">
      <c r="A2413" s="9">
        <v>70411</v>
      </c>
      <c r="B2413" s="10" t="s">
        <v>4695</v>
      </c>
      <c r="C2413" s="10" t="s">
        <v>4696</v>
      </c>
    </row>
    <row r="2414" spans="1:3">
      <c r="A2414" s="9">
        <v>70064</v>
      </c>
      <c r="B2414" s="10" t="s">
        <v>4051</v>
      </c>
      <c r="C2414" s="10" t="s">
        <v>4052</v>
      </c>
    </row>
    <row r="2415" spans="1:3">
      <c r="A2415" s="9">
        <v>70412</v>
      </c>
      <c r="B2415" s="10" t="s">
        <v>4697</v>
      </c>
      <c r="C2415" s="10" t="s">
        <v>4698</v>
      </c>
    </row>
    <row r="2416" spans="1:3">
      <c r="A2416" s="9">
        <v>70410</v>
      </c>
      <c r="B2416" s="10" t="s">
        <v>4693</v>
      </c>
      <c r="C2416" s="10" t="s">
        <v>4694</v>
      </c>
    </row>
    <row r="2417" spans="1:3">
      <c r="A2417" s="9">
        <v>70065</v>
      </c>
      <c r="B2417" s="10" t="s">
        <v>4053</v>
      </c>
      <c r="C2417" s="10" t="s">
        <v>4054</v>
      </c>
    </row>
    <row r="2418" spans="1:3">
      <c r="A2418" s="9">
        <v>70081</v>
      </c>
      <c r="B2418" s="10" t="s">
        <v>4084</v>
      </c>
      <c r="C2418" s="10" t="s">
        <v>4085</v>
      </c>
    </row>
    <row r="2419" spans="1:3">
      <c r="A2419" s="9">
        <v>70372</v>
      </c>
      <c r="B2419" s="10" t="s">
        <v>4620</v>
      </c>
      <c r="C2419" s="10" t="s">
        <v>4621</v>
      </c>
    </row>
    <row r="2420" spans="1:3">
      <c r="A2420" s="9">
        <v>70405</v>
      </c>
      <c r="B2420" s="10" t="s">
        <v>4683</v>
      </c>
      <c r="C2420" s="10" t="s">
        <v>4684</v>
      </c>
    </row>
    <row r="2421" spans="1:3">
      <c r="A2421" s="9">
        <v>70524</v>
      </c>
      <c r="B2421" s="10" t="s">
        <v>4901</v>
      </c>
      <c r="C2421" s="10" t="s">
        <v>4902</v>
      </c>
    </row>
    <row r="2422" spans="1:3">
      <c r="A2422" s="9">
        <v>70407</v>
      </c>
      <c r="B2422" s="10" t="s">
        <v>4687</v>
      </c>
      <c r="C2422" s="10" t="s">
        <v>4688</v>
      </c>
    </row>
    <row r="2423" spans="1:3">
      <c r="A2423" s="9">
        <v>70406</v>
      </c>
      <c r="B2423" s="10" t="s">
        <v>4685</v>
      </c>
      <c r="C2423" s="10" t="s">
        <v>4686</v>
      </c>
    </row>
    <row r="2424" spans="1:3">
      <c r="A2424" s="9">
        <v>70288</v>
      </c>
      <c r="B2424" s="10" t="s">
        <v>4463</v>
      </c>
      <c r="C2424" s="10" t="s">
        <v>4464</v>
      </c>
    </row>
    <row r="2425" spans="1:3">
      <c r="A2425" s="9">
        <v>70066</v>
      </c>
      <c r="B2425" s="10" t="s">
        <v>4055</v>
      </c>
      <c r="C2425" s="10" t="s">
        <v>4056</v>
      </c>
    </row>
    <row r="2426" spans="1:3">
      <c r="A2426" s="9">
        <v>70068</v>
      </c>
      <c r="B2426" s="10" t="s">
        <v>4059</v>
      </c>
      <c r="C2426" s="10" t="s">
        <v>4060</v>
      </c>
    </row>
    <row r="2427" spans="1:3">
      <c r="A2427" s="9">
        <v>70559</v>
      </c>
      <c r="B2427" s="10" t="s">
        <v>4966</v>
      </c>
      <c r="C2427" s="10" t="s">
        <v>4967</v>
      </c>
    </row>
    <row r="2428" spans="1:3" ht="25.5">
      <c r="A2428" s="9">
        <v>70413</v>
      </c>
      <c r="B2428" s="37" t="s">
        <v>4699</v>
      </c>
      <c r="C2428" s="10" t="s">
        <v>4700</v>
      </c>
    </row>
    <row r="2429" spans="1:3">
      <c r="A2429" s="9">
        <v>70069</v>
      </c>
      <c r="B2429" s="10" t="s">
        <v>4061</v>
      </c>
      <c r="C2429" s="10" t="s">
        <v>4062</v>
      </c>
    </row>
    <row r="2430" spans="1:3">
      <c r="A2430" s="9">
        <v>70046</v>
      </c>
      <c r="B2430" s="10" t="s">
        <v>4021</v>
      </c>
      <c r="C2430" s="10" t="s">
        <v>4022</v>
      </c>
    </row>
    <row r="2431" spans="1:3">
      <c r="A2431" s="9">
        <v>70292</v>
      </c>
      <c r="B2431" s="10" t="s">
        <v>17883</v>
      </c>
      <c r="C2431" s="10" t="s">
        <v>4471</v>
      </c>
    </row>
    <row r="2432" spans="1:3">
      <c r="A2432" s="9">
        <v>70568</v>
      </c>
      <c r="B2432" s="10" t="s">
        <v>4983</v>
      </c>
      <c r="C2432" s="10" t="s">
        <v>4984</v>
      </c>
    </row>
    <row r="2433" spans="1:3">
      <c r="A2433" s="9">
        <v>70072</v>
      </c>
      <c r="B2433" s="10" t="s">
        <v>4067</v>
      </c>
      <c r="C2433" s="10" t="s">
        <v>4068</v>
      </c>
    </row>
    <row r="2434" spans="1:3">
      <c r="A2434" s="9">
        <v>70093</v>
      </c>
      <c r="B2434" s="10" t="s">
        <v>4107</v>
      </c>
      <c r="C2434" s="10" t="s">
        <v>4108</v>
      </c>
    </row>
    <row r="2435" spans="1:3">
      <c r="A2435" s="9">
        <v>70015</v>
      </c>
      <c r="B2435" s="10" t="s">
        <v>3965</v>
      </c>
      <c r="C2435" s="10" t="s">
        <v>3966</v>
      </c>
    </row>
    <row r="2436" spans="1:3">
      <c r="A2436" s="9">
        <v>70078</v>
      </c>
      <c r="B2436" s="10" t="s">
        <v>4080</v>
      </c>
      <c r="C2436" s="10" t="s">
        <v>4081</v>
      </c>
    </row>
    <row r="2437" spans="1:3">
      <c r="A2437" s="9">
        <v>70079</v>
      </c>
      <c r="B2437" s="10" t="s">
        <v>4082</v>
      </c>
      <c r="C2437" s="10" t="s">
        <v>4083</v>
      </c>
    </row>
    <row r="2438" spans="1:3">
      <c r="A2438" s="9">
        <v>70364</v>
      </c>
      <c r="B2438" s="10" t="s">
        <v>4605</v>
      </c>
      <c r="C2438" s="10" t="s">
        <v>4606</v>
      </c>
    </row>
    <row r="2439" spans="1:3">
      <c r="A2439" s="9">
        <v>70360</v>
      </c>
      <c r="B2439" s="10" t="s">
        <v>17890</v>
      </c>
      <c r="C2439" s="10" t="s">
        <v>4602</v>
      </c>
    </row>
    <row r="2440" spans="1:3">
      <c r="A2440" s="9">
        <v>70424</v>
      </c>
      <c r="B2440" s="10" t="s">
        <v>4721</v>
      </c>
      <c r="C2440" s="10" t="s">
        <v>4722</v>
      </c>
    </row>
    <row r="2441" spans="1:3">
      <c r="A2441" s="9">
        <v>70482</v>
      </c>
      <c r="B2441" s="10" t="s">
        <v>4818</v>
      </c>
      <c r="C2441" s="10" t="s">
        <v>4819</v>
      </c>
    </row>
    <row r="2442" spans="1:3">
      <c r="A2442" s="9">
        <v>70483</v>
      </c>
      <c r="B2442" s="10" t="s">
        <v>4820</v>
      </c>
      <c r="C2442" s="10" t="s">
        <v>4821</v>
      </c>
    </row>
    <row r="2443" spans="1:3">
      <c r="A2443" s="9">
        <v>70086</v>
      </c>
      <c r="B2443" s="10" t="s">
        <v>17845</v>
      </c>
      <c r="C2443" s="10" t="s">
        <v>4092</v>
      </c>
    </row>
    <row r="2444" spans="1:3">
      <c r="A2444" s="9">
        <v>70087</v>
      </c>
      <c r="B2444" s="10" t="s">
        <v>4094</v>
      </c>
      <c r="C2444" s="10" t="s">
        <v>4095</v>
      </c>
    </row>
    <row r="2445" spans="1:3">
      <c r="A2445" s="9">
        <v>70088</v>
      </c>
      <c r="B2445" s="10" t="s">
        <v>4096</v>
      </c>
      <c r="C2445" s="10" t="s">
        <v>4097</v>
      </c>
    </row>
    <row r="2446" spans="1:3">
      <c r="A2446" s="9">
        <v>70086</v>
      </c>
      <c r="B2446" s="10" t="s">
        <v>17846</v>
      </c>
      <c r="C2446" s="10" t="s">
        <v>4093</v>
      </c>
    </row>
    <row r="2447" spans="1:3">
      <c r="A2447" s="9">
        <v>70223</v>
      </c>
      <c r="B2447" s="10" t="s">
        <v>4346</v>
      </c>
      <c r="C2447" s="10" t="s">
        <v>4347</v>
      </c>
    </row>
    <row r="2448" spans="1:3">
      <c r="A2448" s="9">
        <v>70210</v>
      </c>
      <c r="B2448" s="10" t="s">
        <v>17871</v>
      </c>
      <c r="C2448" s="10" t="s">
        <v>4324</v>
      </c>
    </row>
    <row r="2449" spans="1:3">
      <c r="A2449" s="9">
        <v>70484</v>
      </c>
      <c r="B2449" s="10" t="s">
        <v>4822</v>
      </c>
      <c r="C2449" s="10" t="s">
        <v>4823</v>
      </c>
    </row>
    <row r="2450" spans="1:3">
      <c r="A2450" s="9">
        <v>70107</v>
      </c>
      <c r="B2450" s="10" t="s">
        <v>4135</v>
      </c>
      <c r="C2450" s="10" t="s">
        <v>4136</v>
      </c>
    </row>
    <row r="2451" spans="1:3">
      <c r="A2451" s="9">
        <v>70194</v>
      </c>
      <c r="B2451" s="10" t="s">
        <v>4292</v>
      </c>
      <c r="C2451" s="10" t="s">
        <v>4293</v>
      </c>
    </row>
    <row r="2452" spans="1:3">
      <c r="A2452" s="9">
        <v>70038</v>
      </c>
      <c r="B2452" s="10" t="s">
        <v>4005</v>
      </c>
      <c r="C2452" s="10" t="s">
        <v>4006</v>
      </c>
    </row>
    <row r="2453" spans="1:3">
      <c r="A2453" s="9">
        <v>70103</v>
      </c>
      <c r="B2453" s="10" t="s">
        <v>4127</v>
      </c>
      <c r="C2453" s="10" t="s">
        <v>4128</v>
      </c>
    </row>
    <row r="2454" spans="1:3">
      <c r="A2454" s="9">
        <v>70082</v>
      </c>
      <c r="B2454" s="10" t="s">
        <v>4086</v>
      </c>
      <c r="C2454" s="10" t="s">
        <v>4087</v>
      </c>
    </row>
    <row r="2455" spans="1:3">
      <c r="A2455" s="9">
        <v>70108</v>
      </c>
      <c r="B2455" s="10" t="s">
        <v>4137</v>
      </c>
      <c r="C2455" s="10" t="s">
        <v>4138</v>
      </c>
    </row>
    <row r="2456" spans="1:3">
      <c r="A2456" s="9">
        <v>70485</v>
      </c>
      <c r="B2456" s="10" t="s">
        <v>4824</v>
      </c>
      <c r="C2456" s="10" t="s">
        <v>4825</v>
      </c>
    </row>
    <row r="2457" spans="1:3">
      <c r="A2457" s="9">
        <v>70122</v>
      </c>
      <c r="B2457" s="10" t="s">
        <v>4163</v>
      </c>
      <c r="C2457" s="10" t="s">
        <v>4164</v>
      </c>
    </row>
    <row r="2458" spans="1:3">
      <c r="A2458" s="9">
        <v>70174</v>
      </c>
      <c r="B2458" s="10" t="s">
        <v>4252</v>
      </c>
      <c r="C2458" s="10" t="s">
        <v>4253</v>
      </c>
    </row>
    <row r="2459" spans="1:3">
      <c r="A2459" s="9">
        <v>70094</v>
      </c>
      <c r="B2459" s="10" t="s">
        <v>4109</v>
      </c>
      <c r="C2459" s="10" t="s">
        <v>4110</v>
      </c>
    </row>
    <row r="2460" spans="1:3">
      <c r="A2460" s="9">
        <v>70415</v>
      </c>
      <c r="B2460" s="10" t="s">
        <v>4703</v>
      </c>
      <c r="C2460" s="10" t="s">
        <v>4704</v>
      </c>
    </row>
    <row r="2461" spans="1:3">
      <c r="A2461" s="9">
        <v>70236</v>
      </c>
      <c r="B2461" s="10" t="s">
        <v>4369</v>
      </c>
      <c r="C2461" s="10" t="s">
        <v>4370</v>
      </c>
    </row>
    <row r="2462" spans="1:3">
      <c r="A2462" s="9">
        <v>70030</v>
      </c>
      <c r="B2462" s="10" t="s">
        <v>17829</v>
      </c>
      <c r="C2462" s="10" t="s">
        <v>3991</v>
      </c>
    </row>
    <row r="2463" spans="1:3">
      <c r="A2463" s="9">
        <v>70391</v>
      </c>
      <c r="B2463" s="10" t="s">
        <v>4657</v>
      </c>
      <c r="C2463" s="10" t="s">
        <v>4658</v>
      </c>
    </row>
    <row r="2464" spans="1:3" ht="25.5">
      <c r="A2464" s="9">
        <v>70456</v>
      </c>
      <c r="B2464" s="37" t="s">
        <v>4780</v>
      </c>
      <c r="C2464" s="10" t="s">
        <v>4781</v>
      </c>
    </row>
    <row r="2465" spans="1:3">
      <c r="A2465" s="9">
        <v>70392</v>
      </c>
      <c r="B2465" s="10" t="s">
        <v>4659</v>
      </c>
      <c r="C2465" s="10" t="s">
        <v>4660</v>
      </c>
    </row>
    <row r="2466" spans="1:3">
      <c r="A2466" s="9">
        <v>70393</v>
      </c>
      <c r="B2466" s="10" t="s">
        <v>4661</v>
      </c>
      <c r="C2466" s="10" t="s">
        <v>4662</v>
      </c>
    </row>
    <row r="2467" spans="1:3">
      <c r="A2467" s="9">
        <v>70113</v>
      </c>
      <c r="B2467" s="10" t="s">
        <v>4147</v>
      </c>
      <c r="C2467" s="10" t="s">
        <v>4148</v>
      </c>
    </row>
    <row r="2468" spans="1:3">
      <c r="A2468" s="9">
        <v>70437</v>
      </c>
      <c r="B2468" s="10" t="s">
        <v>4744</v>
      </c>
      <c r="C2468" s="10" t="s">
        <v>4745</v>
      </c>
    </row>
    <row r="2469" spans="1:3">
      <c r="A2469" s="9">
        <v>70045</v>
      </c>
      <c r="B2469" s="10" t="s">
        <v>4019</v>
      </c>
      <c r="C2469" s="10" t="s">
        <v>4020</v>
      </c>
    </row>
    <row r="2470" spans="1:3">
      <c r="A2470" s="9">
        <v>70116</v>
      </c>
      <c r="B2470" s="10" t="s">
        <v>4153</v>
      </c>
      <c r="C2470" s="10" t="s">
        <v>4154</v>
      </c>
    </row>
    <row r="2471" spans="1:3" ht="25.5">
      <c r="A2471" s="9">
        <v>70048</v>
      </c>
      <c r="B2471" s="37" t="s">
        <v>4025</v>
      </c>
      <c r="C2471" s="10" t="s">
        <v>4026</v>
      </c>
    </row>
    <row r="2472" spans="1:3" ht="25.5">
      <c r="A2472" s="9">
        <v>70434</v>
      </c>
      <c r="B2472" s="37" t="s">
        <v>4738</v>
      </c>
      <c r="C2472" s="10" t="s">
        <v>4739</v>
      </c>
    </row>
    <row r="2473" spans="1:3" ht="25.5">
      <c r="A2473" s="9">
        <v>70435</v>
      </c>
      <c r="B2473" s="37" t="s">
        <v>4740</v>
      </c>
      <c r="C2473" s="10" t="s">
        <v>4741</v>
      </c>
    </row>
    <row r="2474" spans="1:3">
      <c r="A2474" s="9">
        <v>70003</v>
      </c>
      <c r="B2474" s="10" t="s">
        <v>3945</v>
      </c>
      <c r="C2474" s="10" t="s">
        <v>3946</v>
      </c>
    </row>
    <row r="2475" spans="1:3">
      <c r="A2475" s="9">
        <v>70371</v>
      </c>
      <c r="B2475" s="10" t="s">
        <v>4618</v>
      </c>
      <c r="C2475" s="10" t="s">
        <v>4619</v>
      </c>
    </row>
    <row r="2476" spans="1:3">
      <c r="A2476" s="9">
        <v>70119</v>
      </c>
      <c r="B2476" s="10" t="s">
        <v>4159</v>
      </c>
      <c r="C2476" s="10" t="s">
        <v>4160</v>
      </c>
    </row>
    <row r="2477" spans="1:3">
      <c r="A2477" s="9">
        <v>70089</v>
      </c>
      <c r="B2477" s="10" t="s">
        <v>17849</v>
      </c>
      <c r="C2477" s="10" t="s">
        <v>4099</v>
      </c>
    </row>
    <row r="2478" spans="1:3">
      <c r="A2478" s="9">
        <v>70089</v>
      </c>
      <c r="B2478" s="10" t="s">
        <v>17848</v>
      </c>
      <c r="C2478" s="10" t="s">
        <v>4100</v>
      </c>
    </row>
    <row r="2479" spans="1:3">
      <c r="A2479" s="9">
        <v>70385</v>
      </c>
      <c r="B2479" s="10" t="s">
        <v>4645</v>
      </c>
      <c r="C2479" s="10" t="s">
        <v>4646</v>
      </c>
    </row>
    <row r="2480" spans="1:3">
      <c r="A2480" s="9">
        <v>70075</v>
      </c>
      <c r="B2480" s="10" t="s">
        <v>17840</v>
      </c>
      <c r="C2480" s="10" t="s">
        <v>4073</v>
      </c>
    </row>
    <row r="2481" spans="1:3">
      <c r="A2481" s="9">
        <v>70453</v>
      </c>
      <c r="B2481" s="10" t="s">
        <v>4774</v>
      </c>
      <c r="C2481" s="10" t="s">
        <v>4775</v>
      </c>
    </row>
    <row r="2482" spans="1:3">
      <c r="A2482" s="9">
        <v>70474</v>
      </c>
      <c r="B2482" s="10" t="s">
        <v>4804</v>
      </c>
      <c r="C2482" s="10" t="s">
        <v>4805</v>
      </c>
    </row>
    <row r="2483" spans="1:3">
      <c r="A2483" s="9">
        <v>70230</v>
      </c>
      <c r="B2483" s="10" t="s">
        <v>4360</v>
      </c>
      <c r="C2483" s="10" t="s">
        <v>4361</v>
      </c>
    </row>
    <row r="2484" spans="1:3">
      <c r="A2484" s="9">
        <v>70021</v>
      </c>
      <c r="B2484" s="10" t="s">
        <v>20359</v>
      </c>
      <c r="C2484" s="10" t="s">
        <v>3975</v>
      </c>
    </row>
    <row r="2485" spans="1:3">
      <c r="A2485" s="9">
        <v>70083</v>
      </c>
      <c r="B2485" s="10" t="s">
        <v>4088</v>
      </c>
      <c r="C2485" s="10" t="s">
        <v>4089</v>
      </c>
    </row>
    <row r="2486" spans="1:3">
      <c r="A2486" s="9">
        <v>70256</v>
      </c>
      <c r="B2486" s="10" t="s">
        <v>4405</v>
      </c>
      <c r="C2486" s="10" t="s">
        <v>4406</v>
      </c>
    </row>
    <row r="2487" spans="1:3">
      <c r="A2487" s="9">
        <v>70561</v>
      </c>
      <c r="B2487" s="10" t="s">
        <v>4970</v>
      </c>
      <c r="C2487" s="10" t="s">
        <v>4102</v>
      </c>
    </row>
    <row r="2488" spans="1:3">
      <c r="A2488" s="9">
        <v>70138</v>
      </c>
      <c r="B2488" s="10" t="s">
        <v>4192</v>
      </c>
      <c r="C2488" s="10" t="s">
        <v>4193</v>
      </c>
    </row>
    <row r="2489" spans="1:3">
      <c r="A2489" s="9">
        <v>70124</v>
      </c>
      <c r="B2489" s="10" t="s">
        <v>4167</v>
      </c>
      <c r="C2489" s="10" t="s">
        <v>4168</v>
      </c>
    </row>
    <row r="2490" spans="1:3">
      <c r="A2490" s="9">
        <v>70331</v>
      </c>
      <c r="B2490" s="10" t="s">
        <v>4547</v>
      </c>
      <c r="C2490" s="10" t="s">
        <v>4548</v>
      </c>
    </row>
    <row r="2491" spans="1:3">
      <c r="A2491" s="9">
        <v>70123</v>
      </c>
      <c r="B2491" s="10" t="s">
        <v>4165</v>
      </c>
      <c r="C2491" s="10" t="s">
        <v>4166</v>
      </c>
    </row>
    <row r="2492" spans="1:3">
      <c r="A2492" s="9">
        <v>70486</v>
      </c>
      <c r="B2492" s="10" t="s">
        <v>4826</v>
      </c>
      <c r="C2492" s="10" t="s">
        <v>4827</v>
      </c>
    </row>
    <row r="2493" spans="1:3">
      <c r="A2493" s="9">
        <v>70146</v>
      </c>
      <c r="B2493" s="10" t="s">
        <v>4204</v>
      </c>
      <c r="C2493" s="10" t="s">
        <v>4205</v>
      </c>
    </row>
    <row r="2494" spans="1:3">
      <c r="A2494" s="9">
        <v>70137</v>
      </c>
      <c r="B2494" s="10" t="s">
        <v>4190</v>
      </c>
      <c r="C2494" s="10" t="s">
        <v>4191</v>
      </c>
    </row>
    <row r="2495" spans="1:3">
      <c r="A2495" s="9">
        <v>70139</v>
      </c>
      <c r="B2495" s="10" t="s">
        <v>4194</v>
      </c>
      <c r="C2495" s="10" t="s">
        <v>4195</v>
      </c>
    </row>
    <row r="2496" spans="1:3">
      <c r="A2496" s="9">
        <v>70446</v>
      </c>
      <c r="B2496" s="10" t="s">
        <v>4760</v>
      </c>
      <c r="C2496" s="10" t="s">
        <v>4761</v>
      </c>
    </row>
    <row r="2497" spans="1:3">
      <c r="A2497" s="9">
        <v>70222</v>
      </c>
      <c r="B2497" s="10" t="s">
        <v>4344</v>
      </c>
      <c r="C2497" s="10" t="s">
        <v>4345</v>
      </c>
    </row>
    <row r="2498" spans="1:3">
      <c r="A2498" s="9">
        <v>70329</v>
      </c>
      <c r="B2498" s="10" t="s">
        <v>4543</v>
      </c>
      <c r="C2498" s="10" t="s">
        <v>4544</v>
      </c>
    </row>
    <row r="2499" spans="1:3">
      <c r="A2499" s="9">
        <v>70395</v>
      </c>
      <c r="B2499" s="10" t="s">
        <v>17897</v>
      </c>
      <c r="C2499" s="10" t="s">
        <v>4666</v>
      </c>
    </row>
    <row r="2500" spans="1:3">
      <c r="A2500" s="9">
        <v>70147</v>
      </c>
      <c r="B2500" s="10" t="s">
        <v>4206</v>
      </c>
      <c r="C2500" s="10" t="s">
        <v>4207</v>
      </c>
    </row>
    <row r="2501" spans="1:3">
      <c r="A2501" s="9">
        <v>70149</v>
      </c>
      <c r="B2501" s="10" t="s">
        <v>4210</v>
      </c>
      <c r="C2501" s="10" t="s">
        <v>4211</v>
      </c>
    </row>
    <row r="2502" spans="1:3">
      <c r="A2502" s="9">
        <v>70251</v>
      </c>
      <c r="B2502" s="10" t="s">
        <v>4397</v>
      </c>
      <c r="C2502" s="10" t="s">
        <v>4398</v>
      </c>
    </row>
    <row r="2503" spans="1:3">
      <c r="A2503" s="9">
        <v>70167</v>
      </c>
      <c r="B2503" s="10" t="s">
        <v>17861</v>
      </c>
      <c r="C2503" s="10" t="s">
        <v>4240</v>
      </c>
    </row>
    <row r="2504" spans="1:3">
      <c r="A2504" s="9">
        <v>70181</v>
      </c>
      <c r="B2504" s="10" t="s">
        <v>4266</v>
      </c>
      <c r="C2504" s="10" t="s">
        <v>4267</v>
      </c>
    </row>
    <row r="2505" spans="1:3">
      <c r="A2505" s="9">
        <v>70397</v>
      </c>
      <c r="B2505" s="10" t="s">
        <v>4669</v>
      </c>
      <c r="C2505" s="10" t="s">
        <v>4670</v>
      </c>
    </row>
    <row r="2506" spans="1:3">
      <c r="A2506" s="9">
        <v>70231</v>
      </c>
      <c r="B2506" s="10" t="s">
        <v>4362</v>
      </c>
      <c r="C2506" s="10" t="s">
        <v>4363</v>
      </c>
    </row>
    <row r="2507" spans="1:3">
      <c r="A2507" s="9">
        <v>70153</v>
      </c>
      <c r="B2507" s="10" t="s">
        <v>4218</v>
      </c>
      <c r="C2507" s="10" t="s">
        <v>4219</v>
      </c>
    </row>
    <row r="2508" spans="1:3">
      <c r="A2508" s="9">
        <v>70458</v>
      </c>
      <c r="B2508" s="10" t="s">
        <v>4784</v>
      </c>
      <c r="C2508" s="10" t="s">
        <v>4785</v>
      </c>
    </row>
    <row r="2509" spans="1:3">
      <c r="A2509" s="9">
        <v>70448</v>
      </c>
      <c r="B2509" s="10" t="s">
        <v>4764</v>
      </c>
      <c r="C2509" s="10" t="s">
        <v>4765</v>
      </c>
    </row>
    <row r="2510" spans="1:3">
      <c r="A2510" s="9">
        <v>70538</v>
      </c>
      <c r="B2510" s="10" t="s">
        <v>4927</v>
      </c>
      <c r="C2510" s="10" t="s">
        <v>4928</v>
      </c>
    </row>
    <row r="2511" spans="1:3">
      <c r="A2511" s="9">
        <v>70551</v>
      </c>
      <c r="B2511" s="10" t="s">
        <v>4952</v>
      </c>
      <c r="C2511" s="10" t="s">
        <v>4953</v>
      </c>
    </row>
    <row r="2512" spans="1:3">
      <c r="A2512" s="9">
        <v>70552</v>
      </c>
      <c r="B2512" s="10" t="s">
        <v>4954</v>
      </c>
      <c r="C2512" s="10" t="s">
        <v>4955</v>
      </c>
    </row>
    <row r="2513" spans="1:3">
      <c r="A2513" s="9">
        <v>70539</v>
      </c>
      <c r="B2513" s="10" t="s">
        <v>4929</v>
      </c>
      <c r="C2513" s="10" t="s">
        <v>4930</v>
      </c>
    </row>
    <row r="2514" spans="1:3">
      <c r="A2514" s="9">
        <v>70515</v>
      </c>
      <c r="B2514" s="10" t="s">
        <v>4883</v>
      </c>
      <c r="C2514" s="10" t="s">
        <v>4884</v>
      </c>
    </row>
    <row r="2515" spans="1:3">
      <c r="A2515" s="9">
        <v>70520</v>
      </c>
      <c r="B2515" s="10" t="s">
        <v>4893</v>
      </c>
      <c r="C2515" s="10" t="s">
        <v>4894</v>
      </c>
    </row>
    <row r="2516" spans="1:3">
      <c r="A2516" s="9">
        <v>70439</v>
      </c>
      <c r="B2516" s="10" t="s">
        <v>17910</v>
      </c>
      <c r="C2516" s="10" t="s">
        <v>4747</v>
      </c>
    </row>
    <row r="2517" spans="1:3">
      <c r="A2517" s="9">
        <v>70158</v>
      </c>
      <c r="B2517" s="10" t="s">
        <v>4226</v>
      </c>
      <c r="C2517" s="10" t="s">
        <v>4227</v>
      </c>
    </row>
    <row r="2518" spans="1:3">
      <c r="A2518" s="9">
        <v>70428</v>
      </c>
      <c r="B2518" s="10" t="s">
        <v>4727</v>
      </c>
      <c r="C2518" s="10" t="s">
        <v>4728</v>
      </c>
    </row>
    <row r="2519" spans="1:3">
      <c r="A2519" s="9">
        <v>70449</v>
      </c>
      <c r="B2519" s="10" t="s">
        <v>4766</v>
      </c>
      <c r="C2519" s="10" t="s">
        <v>4767</v>
      </c>
    </row>
    <row r="2520" spans="1:3">
      <c r="A2520" s="9">
        <v>70125</v>
      </c>
      <c r="B2520" s="10" t="s">
        <v>4169</v>
      </c>
      <c r="C2520" s="10" t="s">
        <v>4170</v>
      </c>
    </row>
    <row r="2521" spans="1:3">
      <c r="A2521" s="9">
        <v>70299</v>
      </c>
      <c r="B2521" s="10" t="s">
        <v>4483</v>
      </c>
      <c r="C2521" s="10" t="s">
        <v>4484</v>
      </c>
    </row>
    <row r="2522" spans="1:3">
      <c r="A2522" s="9">
        <v>70462</v>
      </c>
      <c r="B2522" s="10" t="s">
        <v>4792</v>
      </c>
      <c r="C2522" s="10" t="s">
        <v>4793</v>
      </c>
    </row>
    <row r="2523" spans="1:3">
      <c r="A2523" s="9">
        <v>70425</v>
      </c>
      <c r="B2523" s="10" t="s">
        <v>17051</v>
      </c>
      <c r="C2523" s="10" t="s">
        <v>4726</v>
      </c>
    </row>
    <row r="2524" spans="1:3">
      <c r="A2524" s="9">
        <v>70241</v>
      </c>
      <c r="B2524" s="10" t="s">
        <v>4377</v>
      </c>
      <c r="C2524" s="10" t="s">
        <v>4378</v>
      </c>
    </row>
    <row r="2525" spans="1:3">
      <c r="A2525" s="9">
        <v>70039</v>
      </c>
      <c r="B2525" s="10" t="s">
        <v>4007</v>
      </c>
      <c r="C2525" s="10" t="s">
        <v>4008</v>
      </c>
    </row>
    <row r="2526" spans="1:3" ht="25.5">
      <c r="A2526" s="9">
        <v>70487</v>
      </c>
      <c r="B2526" s="37" t="s">
        <v>4828</v>
      </c>
      <c r="C2526" s="10" t="s">
        <v>4829</v>
      </c>
    </row>
    <row r="2527" spans="1:3" ht="25.5">
      <c r="A2527" s="9">
        <v>70488</v>
      </c>
      <c r="B2527" s="37" t="s">
        <v>4830</v>
      </c>
      <c r="C2527" s="10" t="s">
        <v>4831</v>
      </c>
    </row>
    <row r="2528" spans="1:3">
      <c r="A2528" s="9">
        <v>70362</v>
      </c>
      <c r="B2528" s="10" t="s">
        <v>4603</v>
      </c>
      <c r="C2528" s="10" t="s">
        <v>4604</v>
      </c>
    </row>
    <row r="2529" spans="1:3">
      <c r="A2529" s="9">
        <v>70126</v>
      </c>
      <c r="B2529" s="10" t="s">
        <v>4171</v>
      </c>
      <c r="C2529" s="10" t="s">
        <v>4172</v>
      </c>
    </row>
    <row r="2530" spans="1:3">
      <c r="A2530" s="9">
        <v>70033</v>
      </c>
      <c r="B2530" s="10" t="s">
        <v>3996</v>
      </c>
      <c r="C2530" s="10" t="s">
        <v>3997</v>
      </c>
    </row>
    <row r="2531" spans="1:3">
      <c r="A2531" s="9">
        <v>70160</v>
      </c>
      <c r="B2531" s="10" t="s">
        <v>4231</v>
      </c>
      <c r="C2531" s="10" t="s">
        <v>4232</v>
      </c>
    </row>
    <row r="2532" spans="1:3">
      <c r="A2532" s="9">
        <v>70417</v>
      </c>
      <c r="B2532" s="10" t="s">
        <v>4707</v>
      </c>
      <c r="C2532" s="10" t="s">
        <v>4708</v>
      </c>
    </row>
    <row r="2533" spans="1:3">
      <c r="A2533" s="9">
        <v>70170</v>
      </c>
      <c r="B2533" s="10" t="s">
        <v>4246</v>
      </c>
      <c r="C2533" s="10" t="s">
        <v>4247</v>
      </c>
    </row>
    <row r="2534" spans="1:3">
      <c r="A2534" s="9">
        <v>70531</v>
      </c>
      <c r="B2534" s="10" t="s">
        <v>4913</v>
      </c>
      <c r="C2534" s="10" t="s">
        <v>4914</v>
      </c>
    </row>
    <row r="2535" spans="1:3">
      <c r="A2535" s="9">
        <v>70530</v>
      </c>
      <c r="B2535" s="10" t="s">
        <v>4911</v>
      </c>
      <c r="C2535" s="10" t="s">
        <v>4912</v>
      </c>
    </row>
    <row r="2536" spans="1:3">
      <c r="A2536" s="9">
        <v>70489</v>
      </c>
      <c r="B2536" s="10" t="s">
        <v>4832</v>
      </c>
      <c r="C2536" s="10" t="s">
        <v>4833</v>
      </c>
    </row>
    <row r="2537" spans="1:3">
      <c r="A2537" s="9">
        <v>70300</v>
      </c>
      <c r="B2537" s="10" t="s">
        <v>4485</v>
      </c>
      <c r="C2537" s="10" t="s">
        <v>4486</v>
      </c>
    </row>
    <row r="2538" spans="1:3">
      <c r="A2538" s="9">
        <v>70526</v>
      </c>
      <c r="B2538" s="10" t="s">
        <v>4905</v>
      </c>
      <c r="C2538" s="10" t="s">
        <v>4906</v>
      </c>
    </row>
    <row r="2539" spans="1:3" ht="25.5">
      <c r="A2539" s="9">
        <v>70541</v>
      </c>
      <c r="B2539" s="37" t="s">
        <v>4932</v>
      </c>
      <c r="C2539" s="10" t="s">
        <v>4933</v>
      </c>
    </row>
    <row r="2540" spans="1:3">
      <c r="A2540" s="9">
        <v>70171</v>
      </c>
      <c r="B2540" s="10" t="s">
        <v>17049</v>
      </c>
      <c r="C2540" s="10" t="s">
        <v>19414</v>
      </c>
    </row>
    <row r="2541" spans="1:3">
      <c r="A2541" s="9">
        <v>70525</v>
      </c>
      <c r="B2541" s="10" t="s">
        <v>4903</v>
      </c>
      <c r="C2541" s="10" t="s">
        <v>4904</v>
      </c>
    </row>
    <row r="2542" spans="1:3" ht="25.5">
      <c r="A2542" s="9">
        <v>70490</v>
      </c>
      <c r="B2542" s="37" t="s">
        <v>4834</v>
      </c>
      <c r="C2542" s="10" t="s">
        <v>4835</v>
      </c>
    </row>
    <row r="2543" spans="1:3">
      <c r="A2543" s="9">
        <v>70535</v>
      </c>
      <c r="B2543" s="10" t="s">
        <v>4921</v>
      </c>
      <c r="C2543" s="10" t="s">
        <v>4922</v>
      </c>
    </row>
    <row r="2544" spans="1:3">
      <c r="A2544" s="9">
        <v>70172</v>
      </c>
      <c r="B2544" s="10" t="s">
        <v>4248</v>
      </c>
      <c r="C2544" s="10" t="s">
        <v>4249</v>
      </c>
    </row>
    <row r="2545" spans="1:3">
      <c r="A2545" s="9">
        <v>70127</v>
      </c>
      <c r="B2545" s="10" t="s">
        <v>17854</v>
      </c>
      <c r="C2545" s="10" t="s">
        <v>4173</v>
      </c>
    </row>
    <row r="2546" spans="1:3">
      <c r="A2546" s="9">
        <v>70491</v>
      </c>
      <c r="B2546" s="10" t="s">
        <v>4836</v>
      </c>
      <c r="C2546" s="10" t="s">
        <v>4837</v>
      </c>
    </row>
    <row r="2547" spans="1:3">
      <c r="A2547" s="9">
        <v>70540</v>
      </c>
      <c r="B2547" s="10" t="s">
        <v>17916</v>
      </c>
      <c r="C2547" s="10" t="s">
        <v>4931</v>
      </c>
    </row>
    <row r="2548" spans="1:3">
      <c r="A2548" s="9">
        <v>70024</v>
      </c>
      <c r="B2548" s="10" t="s">
        <v>3980</v>
      </c>
      <c r="C2548" s="10" t="s">
        <v>3981</v>
      </c>
    </row>
    <row r="2549" spans="1:3">
      <c r="A2549" s="9">
        <v>70206</v>
      </c>
      <c r="B2549" s="10" t="s">
        <v>4315</v>
      </c>
      <c r="C2549" s="10" t="s">
        <v>4316</v>
      </c>
    </row>
    <row r="2550" spans="1:3">
      <c r="A2550" s="9">
        <v>70492</v>
      </c>
      <c r="B2550" s="10" t="s">
        <v>4838</v>
      </c>
      <c r="C2550" s="10" t="s">
        <v>4839</v>
      </c>
    </row>
    <row r="2551" spans="1:3">
      <c r="A2551" s="9">
        <v>70557</v>
      </c>
      <c r="B2551" s="10" t="s">
        <v>4964</v>
      </c>
      <c r="C2551" s="10" t="s">
        <v>4965</v>
      </c>
    </row>
    <row r="2552" spans="1:3">
      <c r="A2552" s="9">
        <v>70380</v>
      </c>
      <c r="B2552" s="10" t="s">
        <v>4635</v>
      </c>
      <c r="C2552" s="10" t="s">
        <v>4636</v>
      </c>
    </row>
    <row r="2553" spans="1:3">
      <c r="A2553" s="9">
        <v>70401</v>
      </c>
      <c r="B2553" s="10" t="s">
        <v>4675</v>
      </c>
      <c r="C2553" s="10" t="s">
        <v>4676</v>
      </c>
    </row>
    <row r="2554" spans="1:3">
      <c r="A2554" s="9">
        <v>70433</v>
      </c>
      <c r="B2554" s="10" t="s">
        <v>17908</v>
      </c>
      <c r="C2554" s="10" t="s">
        <v>4737</v>
      </c>
    </row>
    <row r="2555" spans="1:3">
      <c r="A2555" s="9">
        <v>70207</v>
      </c>
      <c r="B2555" s="10" t="s">
        <v>4317</v>
      </c>
      <c r="C2555" s="10" t="s">
        <v>4318</v>
      </c>
    </row>
    <row r="2556" spans="1:3">
      <c r="A2556" s="9">
        <v>70178</v>
      </c>
      <c r="B2556" s="10" t="s">
        <v>17864</v>
      </c>
      <c r="C2556" s="10" t="s">
        <v>4261</v>
      </c>
    </row>
    <row r="2557" spans="1:3">
      <c r="A2557" s="9">
        <v>70184</v>
      </c>
      <c r="B2557" s="10" t="s">
        <v>4272</v>
      </c>
      <c r="C2557" s="10" t="s">
        <v>4273</v>
      </c>
    </row>
    <row r="2558" spans="1:3">
      <c r="A2558" s="9">
        <v>70497</v>
      </c>
      <c r="B2558" s="10" t="s">
        <v>4848</v>
      </c>
      <c r="C2558" s="10" t="s">
        <v>4849</v>
      </c>
    </row>
    <row r="2559" spans="1:3">
      <c r="A2559" s="9">
        <v>70451</v>
      </c>
      <c r="B2559" s="10" t="s">
        <v>4770</v>
      </c>
      <c r="C2559" s="10" t="s">
        <v>4771</v>
      </c>
    </row>
    <row r="2560" spans="1:3">
      <c r="A2560" s="9">
        <v>70493</v>
      </c>
      <c r="B2560" s="10" t="s">
        <v>4840</v>
      </c>
      <c r="C2560" s="10" t="s">
        <v>4841</v>
      </c>
    </row>
    <row r="2561" spans="1:3">
      <c r="A2561" s="9">
        <v>70185</v>
      </c>
      <c r="B2561" s="10" t="s">
        <v>17866</v>
      </c>
      <c r="C2561" s="10" t="s">
        <v>4275</v>
      </c>
    </row>
    <row r="2562" spans="1:3">
      <c r="A2562" s="9">
        <v>70441</v>
      </c>
      <c r="B2562" s="10" t="s">
        <v>4750</v>
      </c>
      <c r="C2562" s="10" t="s">
        <v>4751</v>
      </c>
    </row>
    <row r="2563" spans="1:3">
      <c r="A2563" s="9">
        <v>70381</v>
      </c>
      <c r="B2563" s="10" t="s">
        <v>4637</v>
      </c>
      <c r="C2563" s="10" t="s">
        <v>4638</v>
      </c>
    </row>
    <row r="2564" spans="1:3" ht="25.5">
      <c r="A2564" s="9">
        <v>70203</v>
      </c>
      <c r="B2564" s="37" t="s">
        <v>17869</v>
      </c>
      <c r="C2564" s="10" t="s">
        <v>4310</v>
      </c>
    </row>
    <row r="2565" spans="1:3">
      <c r="A2565" s="9">
        <v>70333</v>
      </c>
      <c r="B2565" s="10" t="s">
        <v>17886</v>
      </c>
      <c r="C2565" s="10" t="s">
        <v>4552</v>
      </c>
    </row>
    <row r="2566" spans="1:3">
      <c r="A2566" s="9">
        <v>70176</v>
      </c>
      <c r="B2566" s="10" t="s">
        <v>4256</v>
      </c>
      <c r="C2566" s="10" t="s">
        <v>4257</v>
      </c>
    </row>
    <row r="2567" spans="1:3">
      <c r="A2567" s="9">
        <v>70430</v>
      </c>
      <c r="B2567" s="10" t="s">
        <v>4731</v>
      </c>
      <c r="C2567" s="10" t="s">
        <v>4732</v>
      </c>
    </row>
    <row r="2568" spans="1:3">
      <c r="A2568" s="9">
        <v>70353</v>
      </c>
      <c r="B2568" s="10" t="s">
        <v>4589</v>
      </c>
      <c r="C2568" s="10" t="s">
        <v>4590</v>
      </c>
    </row>
    <row r="2569" spans="1:3">
      <c r="A2569" s="9">
        <v>70109</v>
      </c>
      <c r="B2569" s="10" t="s">
        <v>4139</v>
      </c>
      <c r="C2569" s="10" t="s">
        <v>4140</v>
      </c>
    </row>
    <row r="2570" spans="1:3">
      <c r="A2570" s="9">
        <v>70192</v>
      </c>
      <c r="B2570" s="10" t="s">
        <v>4288</v>
      </c>
      <c r="C2570" s="10" t="s">
        <v>4289</v>
      </c>
    </row>
    <row r="2571" spans="1:3">
      <c r="A2571" s="9">
        <v>70457</v>
      </c>
      <c r="B2571" s="10" t="s">
        <v>4782</v>
      </c>
      <c r="C2571" s="10" t="s">
        <v>4783</v>
      </c>
    </row>
    <row r="2572" spans="1:3">
      <c r="A2572" s="9">
        <v>70010</v>
      </c>
      <c r="B2572" s="10" t="s">
        <v>3957</v>
      </c>
      <c r="C2572" s="10" t="s">
        <v>3958</v>
      </c>
    </row>
    <row r="2573" spans="1:3">
      <c r="A2573" s="9">
        <v>70193</v>
      </c>
      <c r="B2573" s="10" t="s">
        <v>4290</v>
      </c>
      <c r="C2573" s="10" t="s">
        <v>4291</v>
      </c>
    </row>
    <row r="2574" spans="1:3">
      <c r="A2574" s="9">
        <v>70101</v>
      </c>
      <c r="B2574" s="10" t="s">
        <v>4123</v>
      </c>
      <c r="C2574" s="10" t="s">
        <v>4124</v>
      </c>
    </row>
    <row r="2575" spans="1:3">
      <c r="A2575" s="9">
        <v>70166</v>
      </c>
      <c r="B2575" s="10" t="s">
        <v>4238</v>
      </c>
      <c r="C2575" s="10" t="s">
        <v>4239</v>
      </c>
    </row>
    <row r="2576" spans="1:3" ht="25.5">
      <c r="A2576" s="9">
        <v>70584</v>
      </c>
      <c r="B2576" s="37" t="s">
        <v>17053</v>
      </c>
      <c r="C2576" s="10" t="s">
        <v>19419</v>
      </c>
    </row>
    <row r="2577" spans="1:3">
      <c r="A2577" s="9">
        <v>70266</v>
      </c>
      <c r="B2577" s="10" t="s">
        <v>4422</v>
      </c>
      <c r="C2577" s="10" t="s">
        <v>4423</v>
      </c>
    </row>
    <row r="2578" spans="1:3">
      <c r="A2578" s="9">
        <v>70416</v>
      </c>
      <c r="B2578" s="10" t="s">
        <v>4705</v>
      </c>
      <c r="C2578" s="10" t="s">
        <v>4706</v>
      </c>
    </row>
    <row r="2579" spans="1:3">
      <c r="A2579" s="9">
        <v>70600</v>
      </c>
      <c r="B2579" s="10" t="s">
        <v>19847</v>
      </c>
      <c r="C2579" s="10" t="s">
        <v>19848</v>
      </c>
    </row>
    <row r="2580" spans="1:3">
      <c r="A2580" s="9">
        <v>70195</v>
      </c>
      <c r="B2580" s="10" t="s">
        <v>4294</v>
      </c>
      <c r="C2580" s="10" t="s">
        <v>4295</v>
      </c>
    </row>
    <row r="2581" spans="1:3">
      <c r="A2581" s="9">
        <v>70423</v>
      </c>
      <c r="B2581" s="10" t="s">
        <v>4719</v>
      </c>
      <c r="C2581" s="10" t="s">
        <v>4720</v>
      </c>
    </row>
    <row r="2582" spans="1:3">
      <c r="A2582" s="9">
        <v>70475</v>
      </c>
      <c r="B2582" s="10" t="s">
        <v>4806</v>
      </c>
      <c r="C2582" s="10" t="s">
        <v>4807</v>
      </c>
    </row>
    <row r="2583" spans="1:3">
      <c r="A2583" s="9">
        <v>70351</v>
      </c>
      <c r="B2583" s="10" t="s">
        <v>4586</v>
      </c>
      <c r="C2583" s="10" t="s">
        <v>4587</v>
      </c>
    </row>
    <row r="2584" spans="1:3">
      <c r="A2584" s="9">
        <v>70196</v>
      </c>
      <c r="B2584" s="10" t="s">
        <v>4296</v>
      </c>
      <c r="C2584" s="10" t="s">
        <v>4297</v>
      </c>
    </row>
    <row r="2585" spans="1:3">
      <c r="A2585" s="9">
        <v>70279</v>
      </c>
      <c r="B2585" s="10" t="s">
        <v>4446</v>
      </c>
      <c r="C2585" s="10" t="s">
        <v>4447</v>
      </c>
    </row>
    <row r="2586" spans="1:3">
      <c r="A2586" s="9">
        <v>70325</v>
      </c>
      <c r="B2586" s="10" t="s">
        <v>4535</v>
      </c>
      <c r="C2586" s="10" t="s">
        <v>4536</v>
      </c>
    </row>
    <row r="2587" spans="1:3">
      <c r="A2587" s="9">
        <v>70460</v>
      </c>
      <c r="B2587" s="10" t="s">
        <v>4788</v>
      </c>
      <c r="C2587" s="10" t="s">
        <v>4789</v>
      </c>
    </row>
    <row r="2588" spans="1:3" ht="25.5">
      <c r="A2588" s="9">
        <v>70463</v>
      </c>
      <c r="B2588" s="37" t="s">
        <v>4794</v>
      </c>
      <c r="C2588" s="10" t="s">
        <v>4795</v>
      </c>
    </row>
    <row r="2589" spans="1:3">
      <c r="A2589" s="9">
        <v>70542</v>
      </c>
      <c r="B2589" s="10" t="s">
        <v>4934</v>
      </c>
      <c r="C2589" s="10" t="s">
        <v>4935</v>
      </c>
    </row>
    <row r="2590" spans="1:3">
      <c r="A2590" s="9">
        <v>70400</v>
      </c>
      <c r="B2590" s="10" t="s">
        <v>4673</v>
      </c>
      <c r="C2590" s="10" t="s">
        <v>4674</v>
      </c>
    </row>
    <row r="2591" spans="1:3">
      <c r="A2591" s="9">
        <v>70605</v>
      </c>
      <c r="B2591" s="10" t="s">
        <v>19857</v>
      </c>
      <c r="C2591" s="10" t="s">
        <v>19858</v>
      </c>
    </row>
    <row r="2592" spans="1:3">
      <c r="A2592" s="9">
        <v>70536</v>
      </c>
      <c r="B2592" s="10" t="s">
        <v>4923</v>
      </c>
      <c r="C2592" s="10" t="s">
        <v>4924</v>
      </c>
    </row>
    <row r="2593" spans="1:3">
      <c r="A2593" s="9">
        <v>70414</v>
      </c>
      <c r="B2593" s="10" t="s">
        <v>17901</v>
      </c>
      <c r="C2593" s="10" t="s">
        <v>4702</v>
      </c>
    </row>
    <row r="2594" spans="1:3">
      <c r="A2594" s="9">
        <v>70601</v>
      </c>
      <c r="B2594" s="10" t="s">
        <v>19851</v>
      </c>
      <c r="C2594" s="10" t="s">
        <v>19850</v>
      </c>
    </row>
    <row r="2595" spans="1:3">
      <c r="A2595" s="9">
        <v>70522</v>
      </c>
      <c r="B2595" s="10" t="s">
        <v>4897</v>
      </c>
      <c r="C2595" s="10" t="s">
        <v>4898</v>
      </c>
    </row>
    <row r="2596" spans="1:3">
      <c r="A2596" s="9">
        <v>70409</v>
      </c>
      <c r="B2596" s="10" t="s">
        <v>4691</v>
      </c>
      <c r="C2596" s="10" t="s">
        <v>4692</v>
      </c>
    </row>
    <row r="2597" spans="1:3">
      <c r="A2597" s="9">
        <v>70212</v>
      </c>
      <c r="B2597" s="10" t="s">
        <v>4325</v>
      </c>
      <c r="C2597" s="10" t="s">
        <v>4326</v>
      </c>
    </row>
    <row r="2598" spans="1:3">
      <c r="A2598" s="9">
        <v>70443</v>
      </c>
      <c r="B2598" s="10" t="s">
        <v>4754</v>
      </c>
      <c r="C2598" s="10" t="s">
        <v>4755</v>
      </c>
    </row>
    <row r="2599" spans="1:3">
      <c r="A2599" s="9">
        <v>70382</v>
      </c>
      <c r="B2599" s="10" t="s">
        <v>4639</v>
      </c>
      <c r="C2599" s="10" t="s">
        <v>4640</v>
      </c>
    </row>
    <row r="2600" spans="1:3">
      <c r="A2600" s="9">
        <v>70494</v>
      </c>
      <c r="B2600" s="10" t="s">
        <v>4842</v>
      </c>
      <c r="C2600" s="10" t="s">
        <v>4843</v>
      </c>
    </row>
    <row r="2601" spans="1:3">
      <c r="A2601" s="9">
        <v>70061</v>
      </c>
      <c r="B2601" s="10" t="s">
        <v>4045</v>
      </c>
      <c r="C2601" s="10" t="s">
        <v>4046</v>
      </c>
    </row>
    <row r="2602" spans="1:3">
      <c r="A2602" s="9">
        <v>70476</v>
      </c>
      <c r="B2602" s="10" t="s">
        <v>4808</v>
      </c>
      <c r="C2602" s="10" t="s">
        <v>4809</v>
      </c>
    </row>
    <row r="2603" spans="1:3">
      <c r="A2603" s="9">
        <v>70587</v>
      </c>
      <c r="B2603" s="10" t="s">
        <v>17054</v>
      </c>
      <c r="C2603" s="10" t="s">
        <v>19420</v>
      </c>
    </row>
    <row r="2604" spans="1:3">
      <c r="A2604" s="9">
        <v>70089</v>
      </c>
      <c r="B2604" s="10" t="s">
        <v>17847</v>
      </c>
      <c r="C2604" s="10" t="s">
        <v>4098</v>
      </c>
    </row>
    <row r="2605" spans="1:3">
      <c r="A2605" s="9">
        <v>70169</v>
      </c>
      <c r="B2605" s="10" t="s">
        <v>4244</v>
      </c>
      <c r="C2605" s="10" t="s">
        <v>4245</v>
      </c>
    </row>
    <row r="2606" spans="1:3">
      <c r="A2606" s="9">
        <v>70455</v>
      </c>
      <c r="B2606" s="10" t="s">
        <v>4778</v>
      </c>
      <c r="C2606" s="10" t="s">
        <v>4779</v>
      </c>
    </row>
    <row r="2607" spans="1:3">
      <c r="A2607" s="9">
        <v>70204</v>
      </c>
      <c r="B2607" s="10" t="s">
        <v>4311</v>
      </c>
      <c r="C2607" s="10" t="s">
        <v>4312</v>
      </c>
    </row>
    <row r="2608" spans="1:3">
      <c r="A2608" s="9">
        <v>70031</v>
      </c>
      <c r="B2608" s="10" t="s">
        <v>3992</v>
      </c>
      <c r="C2608" s="10" t="s">
        <v>3993</v>
      </c>
    </row>
    <row r="2609" spans="1:3">
      <c r="A2609" s="9">
        <v>70263</v>
      </c>
      <c r="B2609" s="10" t="s">
        <v>4416</v>
      </c>
      <c r="C2609" s="10" t="s">
        <v>4417</v>
      </c>
    </row>
    <row r="2610" spans="1:3">
      <c r="A2610" s="9">
        <v>70389</v>
      </c>
      <c r="B2610" s="10" t="s">
        <v>17894</v>
      </c>
      <c r="C2610" s="10" t="s">
        <v>4653</v>
      </c>
    </row>
    <row r="2611" spans="1:3">
      <c r="A2611" s="9">
        <v>70075</v>
      </c>
      <c r="B2611" s="10" t="s">
        <v>17841</v>
      </c>
      <c r="C2611" s="10" t="s">
        <v>4074</v>
      </c>
    </row>
    <row r="2612" spans="1:3">
      <c r="A2612" s="9">
        <v>70209</v>
      </c>
      <c r="B2612" s="10" t="s">
        <v>4321</v>
      </c>
      <c r="C2612" s="10" t="s">
        <v>4322</v>
      </c>
    </row>
    <row r="2613" spans="1:3">
      <c r="A2613" s="9">
        <v>70477</v>
      </c>
      <c r="B2613" s="10" t="s">
        <v>17052</v>
      </c>
      <c r="C2613" s="10" t="s">
        <v>19417</v>
      </c>
    </row>
    <row r="2614" spans="1:3">
      <c r="A2614" s="9">
        <v>70431</v>
      </c>
      <c r="B2614" s="10" t="s">
        <v>17906</v>
      </c>
      <c r="C2614" s="10" t="s">
        <v>4735</v>
      </c>
    </row>
    <row r="2615" spans="1:3">
      <c r="A2615" s="9">
        <v>70431</v>
      </c>
      <c r="B2615" s="10" t="s">
        <v>17905</v>
      </c>
      <c r="C2615" s="10" t="s">
        <v>4734</v>
      </c>
    </row>
    <row r="2616" spans="1:3">
      <c r="A2616" s="9">
        <v>70247</v>
      </c>
      <c r="B2616" s="10" t="s">
        <v>4389</v>
      </c>
      <c r="C2616" s="10" t="s">
        <v>4390</v>
      </c>
    </row>
    <row r="2617" spans="1:3">
      <c r="A2617" s="9">
        <v>70284</v>
      </c>
      <c r="B2617" s="10" t="s">
        <v>4456</v>
      </c>
      <c r="C2617" s="10" t="s">
        <v>4457</v>
      </c>
    </row>
    <row r="2618" spans="1:3">
      <c r="A2618" s="9">
        <v>70245</v>
      </c>
      <c r="B2618" s="10" t="s">
        <v>4385</v>
      </c>
      <c r="C2618" s="10" t="s">
        <v>4386</v>
      </c>
    </row>
    <row r="2619" spans="1:3">
      <c r="A2619" s="9">
        <v>70421</v>
      </c>
      <c r="B2619" s="10" t="s">
        <v>4715</v>
      </c>
      <c r="C2619" s="10" t="s">
        <v>4716</v>
      </c>
    </row>
    <row r="2620" spans="1:3">
      <c r="A2620" s="9">
        <v>70092</v>
      </c>
      <c r="B2620" s="10" t="s">
        <v>4105</v>
      </c>
      <c r="C2620" s="10" t="s">
        <v>4106</v>
      </c>
    </row>
    <row r="2621" spans="1:3">
      <c r="A2621" s="9">
        <v>70213</v>
      </c>
      <c r="B2621" s="10" t="s">
        <v>4327</v>
      </c>
      <c r="C2621" s="10" t="s">
        <v>4328</v>
      </c>
    </row>
    <row r="2622" spans="1:3">
      <c r="A2622" s="9">
        <v>70051</v>
      </c>
      <c r="B2622" s="10" t="s">
        <v>17832</v>
      </c>
      <c r="C2622" s="10" t="s">
        <v>4031</v>
      </c>
    </row>
    <row r="2623" spans="1:3">
      <c r="A2623" s="9">
        <v>70185</v>
      </c>
      <c r="B2623" s="10" t="s">
        <v>17865</v>
      </c>
      <c r="C2623" s="10" t="s">
        <v>4274</v>
      </c>
    </row>
    <row r="2624" spans="1:3">
      <c r="A2624" s="9">
        <v>70450</v>
      </c>
      <c r="B2624" s="10" t="s">
        <v>4768</v>
      </c>
      <c r="C2624" s="10" t="s">
        <v>4769</v>
      </c>
    </row>
    <row r="2625" spans="1:3">
      <c r="A2625" s="9">
        <v>70283</v>
      </c>
      <c r="B2625" s="10" t="s">
        <v>4454</v>
      </c>
      <c r="C2625" s="10" t="s">
        <v>4455</v>
      </c>
    </row>
    <row r="2626" spans="1:3">
      <c r="A2626" s="9">
        <v>70495</v>
      </c>
      <c r="B2626" s="10" t="s">
        <v>4844</v>
      </c>
      <c r="C2626" s="10" t="s">
        <v>4845</v>
      </c>
    </row>
    <row r="2627" spans="1:3">
      <c r="A2627" s="9">
        <v>70095</v>
      </c>
      <c r="B2627" s="10" t="s">
        <v>4111</v>
      </c>
      <c r="C2627" s="10" t="s">
        <v>4112</v>
      </c>
    </row>
    <row r="2628" spans="1:3">
      <c r="A2628" s="9">
        <v>70286</v>
      </c>
      <c r="B2628" s="10" t="s">
        <v>4460</v>
      </c>
      <c r="C2628" s="10" t="s">
        <v>4461</v>
      </c>
    </row>
    <row r="2629" spans="1:3">
      <c r="A2629" s="9">
        <v>70075</v>
      </c>
      <c r="B2629" s="10" t="s">
        <v>17842</v>
      </c>
      <c r="C2629" s="10" t="s">
        <v>4075</v>
      </c>
    </row>
    <row r="2630" spans="1:3">
      <c r="A2630" s="9">
        <v>70145</v>
      </c>
      <c r="B2630" s="10" t="s">
        <v>4202</v>
      </c>
      <c r="C2630" s="10" t="s">
        <v>4203</v>
      </c>
    </row>
    <row r="2631" spans="1:3">
      <c r="A2631" s="9">
        <v>70057</v>
      </c>
      <c r="B2631" s="10" t="s">
        <v>19839</v>
      </c>
      <c r="C2631" s="10" t="s">
        <v>19840</v>
      </c>
    </row>
    <row r="2632" spans="1:3" ht="25.5">
      <c r="A2632" s="9">
        <v>70598</v>
      </c>
      <c r="B2632" s="37" t="s">
        <v>17062</v>
      </c>
      <c r="C2632" s="10" t="s">
        <v>19430</v>
      </c>
    </row>
    <row r="2633" spans="1:3">
      <c r="A2633" s="9">
        <v>70040</v>
      </c>
      <c r="B2633" s="10" t="s">
        <v>4009</v>
      </c>
      <c r="C2633" s="10" t="s">
        <v>4010</v>
      </c>
    </row>
    <row r="2634" spans="1:3" ht="25.5">
      <c r="A2634" s="9">
        <v>70472</v>
      </c>
      <c r="B2634" s="37" t="s">
        <v>4800</v>
      </c>
      <c r="C2634" s="10" t="s">
        <v>4801</v>
      </c>
    </row>
    <row r="2635" spans="1:3">
      <c r="A2635" s="9">
        <v>70461</v>
      </c>
      <c r="B2635" s="10" t="s">
        <v>4790</v>
      </c>
      <c r="C2635" s="10" t="s">
        <v>4791</v>
      </c>
    </row>
    <row r="2636" spans="1:3">
      <c r="A2636" s="9">
        <v>70215</v>
      </c>
      <c r="B2636" s="10" t="s">
        <v>4332</v>
      </c>
      <c r="C2636" s="10" t="s">
        <v>4333</v>
      </c>
    </row>
    <row r="2637" spans="1:3" ht="25.5">
      <c r="A2637" s="9">
        <v>70579</v>
      </c>
      <c r="B2637" s="37" t="s">
        <v>5005</v>
      </c>
      <c r="C2637" s="10" t="s">
        <v>5006</v>
      </c>
    </row>
    <row r="2638" spans="1:3" ht="25.5">
      <c r="A2638" s="9">
        <v>70016</v>
      </c>
      <c r="B2638" s="37" t="s">
        <v>3967</v>
      </c>
      <c r="C2638" s="10" t="s">
        <v>3968</v>
      </c>
    </row>
    <row r="2639" spans="1:3">
      <c r="A2639" s="9">
        <v>70244</v>
      </c>
      <c r="B2639" s="10" t="s">
        <v>4383</v>
      </c>
      <c r="C2639" s="10" t="s">
        <v>4384</v>
      </c>
    </row>
    <row r="2640" spans="1:3">
      <c r="A2640" s="9">
        <v>70442</v>
      </c>
      <c r="B2640" s="10" t="s">
        <v>4752</v>
      </c>
      <c r="C2640" s="10" t="s">
        <v>4753</v>
      </c>
    </row>
    <row r="2641" spans="1:3">
      <c r="A2641" s="9">
        <v>70580</v>
      </c>
      <c r="B2641" s="10" t="s">
        <v>5007</v>
      </c>
      <c r="C2641" s="10" t="s">
        <v>5008</v>
      </c>
    </row>
    <row r="2642" spans="1:3">
      <c r="A2642" s="9">
        <v>70422</v>
      </c>
      <c r="B2642" s="10" t="s">
        <v>4717</v>
      </c>
      <c r="C2642" s="10" t="s">
        <v>4718</v>
      </c>
    </row>
    <row r="2643" spans="1:3">
      <c r="A2643" s="9">
        <v>70077</v>
      </c>
      <c r="B2643" s="10" t="s">
        <v>4078</v>
      </c>
      <c r="C2643" s="10" t="s">
        <v>4079</v>
      </c>
    </row>
    <row r="2644" spans="1:3">
      <c r="A2644" s="9">
        <v>70175</v>
      </c>
      <c r="B2644" s="10" t="s">
        <v>4254</v>
      </c>
      <c r="C2644" s="10" t="s">
        <v>4255</v>
      </c>
    </row>
    <row r="2645" spans="1:3">
      <c r="A2645" s="9">
        <v>70328</v>
      </c>
      <c r="B2645" s="10" t="s">
        <v>4541</v>
      </c>
      <c r="C2645" s="10" t="s">
        <v>4542</v>
      </c>
    </row>
    <row r="2646" spans="1:3">
      <c r="A2646" s="9">
        <v>70135</v>
      </c>
      <c r="B2646" s="10" t="s">
        <v>4186</v>
      </c>
      <c r="C2646" s="10" t="s">
        <v>4187</v>
      </c>
    </row>
    <row r="2647" spans="1:3">
      <c r="A2647" s="9">
        <v>70272</v>
      </c>
      <c r="B2647" s="10" t="s">
        <v>4434</v>
      </c>
      <c r="C2647" s="10" t="s">
        <v>4435</v>
      </c>
    </row>
    <row r="2648" spans="1:3">
      <c r="A2648" s="9">
        <v>70118</v>
      </c>
      <c r="B2648" s="10" t="s">
        <v>17852</v>
      </c>
      <c r="C2648" s="10" t="s">
        <v>4157</v>
      </c>
    </row>
    <row r="2649" spans="1:3">
      <c r="A2649" s="9">
        <v>70289</v>
      </c>
      <c r="B2649" s="10" t="s">
        <v>4465</v>
      </c>
      <c r="C2649" s="10" t="s">
        <v>4466</v>
      </c>
    </row>
    <row r="2650" spans="1:3">
      <c r="A2650" s="9">
        <v>70366</v>
      </c>
      <c r="B2650" s="10" t="s">
        <v>4609</v>
      </c>
      <c r="C2650" s="10" t="s">
        <v>4610</v>
      </c>
    </row>
    <row r="2651" spans="1:3" ht="25.5">
      <c r="A2651" s="9">
        <v>70567</v>
      </c>
      <c r="B2651" s="37" t="s">
        <v>4981</v>
      </c>
      <c r="C2651" s="10" t="s">
        <v>4982</v>
      </c>
    </row>
    <row r="2652" spans="1:3">
      <c r="A2652" s="9">
        <v>70565</v>
      </c>
      <c r="B2652" s="10" t="s">
        <v>4977</v>
      </c>
      <c r="C2652" s="10" t="s">
        <v>4978</v>
      </c>
    </row>
    <row r="2653" spans="1:3">
      <c r="A2653" s="9">
        <v>70516</v>
      </c>
      <c r="B2653" s="10" t="s">
        <v>4885</v>
      </c>
      <c r="C2653" s="10" t="s">
        <v>4886</v>
      </c>
    </row>
    <row r="2654" spans="1:3">
      <c r="A2654" s="9">
        <v>70553</v>
      </c>
      <c r="B2654" s="10" t="s">
        <v>4956</v>
      </c>
      <c r="C2654" s="10" t="s">
        <v>4957</v>
      </c>
    </row>
    <row r="2655" spans="1:3">
      <c r="A2655" s="9">
        <v>70445</v>
      </c>
      <c r="B2655" s="10" t="s">
        <v>4758</v>
      </c>
      <c r="C2655" s="10" t="s">
        <v>4759</v>
      </c>
    </row>
    <row r="2656" spans="1:3">
      <c r="A2656" s="9">
        <v>70295</v>
      </c>
      <c r="B2656" s="10" t="s">
        <v>4475</v>
      </c>
      <c r="C2656" s="10" t="s">
        <v>4476</v>
      </c>
    </row>
    <row r="2657" spans="1:3">
      <c r="A2657" s="9">
        <v>70374</v>
      </c>
      <c r="B2657" s="10" t="s">
        <v>4624</v>
      </c>
      <c r="C2657" s="10" t="s">
        <v>4625</v>
      </c>
    </row>
    <row r="2658" spans="1:3">
      <c r="A2658" s="9">
        <v>70080</v>
      </c>
      <c r="B2658" s="10" t="s">
        <v>17048</v>
      </c>
      <c r="C2658" s="10" t="s">
        <v>19411</v>
      </c>
    </row>
    <row r="2659" spans="1:3">
      <c r="A2659" s="9">
        <v>70188</v>
      </c>
      <c r="B2659" s="10" t="s">
        <v>4280</v>
      </c>
      <c r="C2659" s="10" t="s">
        <v>4281</v>
      </c>
    </row>
    <row r="2660" spans="1:3">
      <c r="A2660" s="9">
        <v>70131</v>
      </c>
      <c r="B2660" s="10" t="s">
        <v>4180</v>
      </c>
      <c r="C2660" s="10" t="s">
        <v>4181</v>
      </c>
    </row>
    <row r="2661" spans="1:3">
      <c r="A2661" s="9">
        <v>70182</v>
      </c>
      <c r="B2661" s="10" t="s">
        <v>4268</v>
      </c>
      <c r="C2661" s="10" t="s">
        <v>4269</v>
      </c>
    </row>
    <row r="2662" spans="1:3">
      <c r="A2662" s="9">
        <v>70151</v>
      </c>
      <c r="B2662" s="10" t="s">
        <v>4214</v>
      </c>
      <c r="C2662" s="10" t="s">
        <v>4215</v>
      </c>
    </row>
    <row r="2663" spans="1:3">
      <c r="A2663" s="9">
        <v>70352</v>
      </c>
      <c r="B2663" s="10" t="s">
        <v>17888</v>
      </c>
      <c r="C2663" s="10" t="s">
        <v>4588</v>
      </c>
    </row>
    <row r="2664" spans="1:3">
      <c r="A2664" s="9">
        <v>70098</v>
      </c>
      <c r="B2664" s="10" t="s">
        <v>4117</v>
      </c>
      <c r="C2664" s="10" t="s">
        <v>4118</v>
      </c>
    </row>
    <row r="2665" spans="1:3" ht="25.5">
      <c r="A2665" s="9">
        <v>70588</v>
      </c>
      <c r="B2665" s="37" t="s">
        <v>20360</v>
      </c>
      <c r="C2665" s="10" t="s">
        <v>20361</v>
      </c>
    </row>
    <row r="2666" spans="1:3">
      <c r="A2666" s="9">
        <v>70201</v>
      </c>
      <c r="B2666" s="10" t="s">
        <v>4304</v>
      </c>
      <c r="C2666" s="10" t="s">
        <v>4305</v>
      </c>
    </row>
    <row r="2667" spans="1:3">
      <c r="A2667" s="9">
        <v>70157</v>
      </c>
      <c r="B2667" s="10" t="s">
        <v>4224</v>
      </c>
      <c r="C2667" s="10" t="s">
        <v>4225</v>
      </c>
    </row>
    <row r="2668" spans="1:3">
      <c r="A2668" s="9">
        <v>70136</v>
      </c>
      <c r="B2668" s="10" t="s">
        <v>4188</v>
      </c>
      <c r="C2668" s="10" t="s">
        <v>4189</v>
      </c>
    </row>
    <row r="2669" spans="1:3">
      <c r="A2669" s="9">
        <v>70237</v>
      </c>
      <c r="B2669" s="10" t="s">
        <v>4371</v>
      </c>
      <c r="C2669" s="10" t="s">
        <v>4372</v>
      </c>
    </row>
    <row r="2670" spans="1:3">
      <c r="A2670" s="9">
        <v>70023</v>
      </c>
      <c r="B2670" s="10" t="s">
        <v>3978</v>
      </c>
      <c r="C2670" s="10" t="s">
        <v>3979</v>
      </c>
    </row>
    <row r="2671" spans="1:3">
      <c r="A2671" s="9">
        <v>70096</v>
      </c>
      <c r="B2671" s="10" t="s">
        <v>4113</v>
      </c>
      <c r="C2671" s="10" t="s">
        <v>4114</v>
      </c>
    </row>
    <row r="2672" spans="1:3">
      <c r="A2672" s="9">
        <v>70224</v>
      </c>
      <c r="B2672" s="10" t="s">
        <v>4348</v>
      </c>
      <c r="C2672" s="10" t="s">
        <v>4349</v>
      </c>
    </row>
    <row r="2673" spans="1:3">
      <c r="A2673" s="9">
        <v>70259</v>
      </c>
      <c r="B2673" s="10" t="s">
        <v>19841</v>
      </c>
      <c r="C2673" s="10" t="s">
        <v>4411</v>
      </c>
    </row>
    <row r="2674" spans="1:3">
      <c r="A2674" s="9">
        <v>70205</v>
      </c>
      <c r="B2674" s="10" t="s">
        <v>4313</v>
      </c>
      <c r="C2674" s="10" t="s">
        <v>4314</v>
      </c>
    </row>
    <row r="2675" spans="1:3">
      <c r="A2675" s="9">
        <v>70085</v>
      </c>
      <c r="B2675" s="10" t="s">
        <v>4090</v>
      </c>
      <c r="C2675" s="10" t="s">
        <v>4091</v>
      </c>
    </row>
    <row r="2676" spans="1:3">
      <c r="A2676" s="9">
        <v>70337</v>
      </c>
      <c r="B2676" s="10" t="s">
        <v>4559</v>
      </c>
      <c r="C2676" s="10" t="s">
        <v>4560</v>
      </c>
    </row>
    <row r="2677" spans="1:3">
      <c r="A2677" s="9">
        <v>70243</v>
      </c>
      <c r="B2677" s="10" t="s">
        <v>4381</v>
      </c>
      <c r="C2677" s="10" t="s">
        <v>4382</v>
      </c>
    </row>
    <row r="2678" spans="1:3">
      <c r="A2678" s="9">
        <v>70336</v>
      </c>
      <c r="B2678" s="10" t="s">
        <v>4557</v>
      </c>
      <c r="C2678" s="10" t="s">
        <v>4558</v>
      </c>
    </row>
    <row r="2679" spans="1:3">
      <c r="A2679" s="9">
        <v>70335</v>
      </c>
      <c r="B2679" s="10" t="s">
        <v>4555</v>
      </c>
      <c r="C2679" s="10" t="s">
        <v>4556</v>
      </c>
    </row>
    <row r="2680" spans="1:3" ht="25.5">
      <c r="A2680" s="9">
        <v>70481</v>
      </c>
      <c r="B2680" s="37" t="s">
        <v>4816</v>
      </c>
      <c r="C2680" s="10" t="s">
        <v>4817</v>
      </c>
    </row>
    <row r="2681" spans="1:3">
      <c r="A2681" s="9">
        <v>70281</v>
      </c>
      <c r="B2681" s="10" t="s">
        <v>4450</v>
      </c>
      <c r="C2681" s="10" t="s">
        <v>4451</v>
      </c>
    </row>
    <row r="2682" spans="1:3" ht="25.5">
      <c r="A2682" s="9">
        <v>70308</v>
      </c>
      <c r="B2682" s="37" t="s">
        <v>4501</v>
      </c>
      <c r="C2682" s="10" t="s">
        <v>4502</v>
      </c>
    </row>
    <row r="2683" spans="1:3" ht="25.5">
      <c r="A2683" s="9">
        <v>70510</v>
      </c>
      <c r="B2683" s="37" t="s">
        <v>4873</v>
      </c>
      <c r="C2683" s="10" t="s">
        <v>4874</v>
      </c>
    </row>
    <row r="2684" spans="1:3">
      <c r="A2684" s="9">
        <v>70591</v>
      </c>
      <c r="B2684" s="10" t="s">
        <v>17056</v>
      </c>
      <c r="C2684" s="10" t="s">
        <v>19424</v>
      </c>
    </row>
    <row r="2685" spans="1:3">
      <c r="A2685" s="9">
        <v>70544</v>
      </c>
      <c r="B2685" s="10" t="s">
        <v>4938</v>
      </c>
      <c r="C2685" s="10" t="s">
        <v>4939</v>
      </c>
    </row>
    <row r="2686" spans="1:3">
      <c r="A2686" s="9">
        <v>70595</v>
      </c>
      <c r="B2686" s="10" t="s">
        <v>17060</v>
      </c>
      <c r="C2686" s="10" t="s">
        <v>19428</v>
      </c>
    </row>
    <row r="2687" spans="1:3" ht="25.5">
      <c r="A2687" s="9">
        <v>70164</v>
      </c>
      <c r="B2687" s="37" t="s">
        <v>17860</v>
      </c>
      <c r="C2687" s="10" t="s">
        <v>19413</v>
      </c>
    </row>
    <row r="2688" spans="1:3" ht="25.5">
      <c r="A2688" s="9">
        <v>70164</v>
      </c>
      <c r="B2688" s="37" t="s">
        <v>17859</v>
      </c>
      <c r="C2688" s="10" t="s">
        <v>19413</v>
      </c>
    </row>
    <row r="2689" spans="1:3">
      <c r="A2689" s="9">
        <v>70356</v>
      </c>
      <c r="B2689" s="10" t="s">
        <v>4595</v>
      </c>
      <c r="C2689" s="10" t="s">
        <v>4596</v>
      </c>
    </row>
    <row r="2690" spans="1:3">
      <c r="A2690" s="9">
        <v>70496</v>
      </c>
      <c r="B2690" s="10" t="s">
        <v>4846</v>
      </c>
      <c r="C2690" s="10" t="s">
        <v>4847</v>
      </c>
    </row>
    <row r="2691" spans="1:3">
      <c r="A2691" s="9">
        <v>70292</v>
      </c>
      <c r="B2691" s="10" t="s">
        <v>17884</v>
      </c>
      <c r="C2691" s="10" t="s">
        <v>4472</v>
      </c>
    </row>
    <row r="2692" spans="1:3">
      <c r="A2692" s="9">
        <v>70436</v>
      </c>
      <c r="B2692" s="10" t="s">
        <v>4742</v>
      </c>
      <c r="C2692" s="10" t="s">
        <v>4743</v>
      </c>
    </row>
    <row r="2693" spans="1:3">
      <c r="A2693" s="9">
        <v>70211</v>
      </c>
      <c r="B2693" s="10" t="s">
        <v>17872</v>
      </c>
      <c r="C2693" s="10" t="s">
        <v>19415</v>
      </c>
    </row>
    <row r="2694" spans="1:3">
      <c r="A2694" s="9">
        <v>70211</v>
      </c>
      <c r="B2694" s="10" t="s">
        <v>17873</v>
      </c>
      <c r="C2694" s="10" t="s">
        <v>19415</v>
      </c>
    </row>
    <row r="2695" spans="1:3">
      <c r="A2695" s="9">
        <v>70517</v>
      </c>
      <c r="B2695" s="10" t="s">
        <v>4887</v>
      </c>
      <c r="C2695" s="10" t="s">
        <v>4888</v>
      </c>
    </row>
    <row r="2696" spans="1:3">
      <c r="A2696" s="9">
        <v>70183</v>
      </c>
      <c r="B2696" s="10" t="s">
        <v>4270</v>
      </c>
      <c r="C2696" s="10" t="s">
        <v>4271</v>
      </c>
    </row>
    <row r="2697" spans="1:3">
      <c r="A2697" s="9">
        <v>70258</v>
      </c>
      <c r="B2697" s="10" t="s">
        <v>4409</v>
      </c>
      <c r="C2697" s="10" t="s">
        <v>4410</v>
      </c>
    </row>
    <row r="2698" spans="1:3">
      <c r="A2698" s="9">
        <v>70367</v>
      </c>
      <c r="B2698" s="10" t="s">
        <v>4611</v>
      </c>
      <c r="C2698" s="10" t="s">
        <v>4612</v>
      </c>
    </row>
    <row r="2699" spans="1:3">
      <c r="A2699" s="9">
        <v>70090</v>
      </c>
      <c r="B2699" s="10" t="s">
        <v>4101</v>
      </c>
      <c r="C2699" s="10" t="s">
        <v>4102</v>
      </c>
    </row>
    <row r="2700" spans="1:3">
      <c r="A2700" s="9">
        <v>70042</v>
      </c>
      <c r="B2700" s="10" t="s">
        <v>4013</v>
      </c>
      <c r="C2700" s="10" t="s">
        <v>4014</v>
      </c>
    </row>
    <row r="2701" spans="1:3" ht="25.5">
      <c r="A2701" s="9">
        <v>70277</v>
      </c>
      <c r="B2701" s="37" t="s">
        <v>4443</v>
      </c>
      <c r="C2701" s="10" t="s">
        <v>4444</v>
      </c>
    </row>
    <row r="2702" spans="1:3">
      <c r="A2702" s="9">
        <v>70262</v>
      </c>
      <c r="B2702" s="10" t="s">
        <v>4414</v>
      </c>
      <c r="C2702" s="10" t="s">
        <v>4415</v>
      </c>
    </row>
    <row r="2703" spans="1:3">
      <c r="A2703" s="9">
        <v>70264</v>
      </c>
      <c r="B2703" s="10" t="s">
        <v>4418</v>
      </c>
      <c r="C2703" s="10" t="s">
        <v>4419</v>
      </c>
    </row>
    <row r="2704" spans="1:3">
      <c r="A2704" s="9">
        <v>70342</v>
      </c>
      <c r="B2704" s="10" t="s">
        <v>4568</v>
      </c>
      <c r="C2704" s="10" t="s">
        <v>4569</v>
      </c>
    </row>
    <row r="2705" spans="1:3">
      <c r="A2705" s="9">
        <v>70610</v>
      </c>
      <c r="B2705" s="10" t="s">
        <v>19867</v>
      </c>
      <c r="C2705" s="10" t="s">
        <v>19868</v>
      </c>
    </row>
    <row r="2706" spans="1:3">
      <c r="A2706" s="9">
        <v>70267</v>
      </c>
      <c r="B2706" s="10" t="s">
        <v>4424</v>
      </c>
      <c r="C2706" s="10" t="s">
        <v>4425</v>
      </c>
    </row>
    <row r="2707" spans="1:3">
      <c r="A2707" s="9">
        <v>70026</v>
      </c>
      <c r="B2707" s="10" t="s">
        <v>3982</v>
      </c>
      <c r="C2707" s="10" t="s">
        <v>3983</v>
      </c>
    </row>
    <row r="2708" spans="1:3">
      <c r="A2708" s="9">
        <v>70583</v>
      </c>
      <c r="B2708" s="10" t="s">
        <v>5013</v>
      </c>
      <c r="C2708" s="10" t="s">
        <v>5014</v>
      </c>
    </row>
    <row r="2709" spans="1:3">
      <c r="A2709" s="9">
        <v>70071</v>
      </c>
      <c r="B2709" s="10" t="s">
        <v>17838</v>
      </c>
      <c r="C2709" s="10" t="s">
        <v>4065</v>
      </c>
    </row>
    <row r="2710" spans="1:3">
      <c r="A2710" s="9">
        <v>70513</v>
      </c>
      <c r="B2710" s="10" t="s">
        <v>4879</v>
      </c>
      <c r="C2710" s="10" t="s">
        <v>4880</v>
      </c>
    </row>
    <row r="2711" spans="1:3">
      <c r="A2711" s="9">
        <v>70402</v>
      </c>
      <c r="B2711" s="10" t="s">
        <v>4677</v>
      </c>
      <c r="C2711" s="10" t="s">
        <v>4678</v>
      </c>
    </row>
    <row r="2712" spans="1:3">
      <c r="A2712" s="9">
        <v>70452</v>
      </c>
      <c r="B2712" s="10" t="s">
        <v>4772</v>
      </c>
      <c r="C2712" s="10" t="s">
        <v>4773</v>
      </c>
    </row>
    <row r="2713" spans="1:3">
      <c r="A2713" s="9">
        <v>70433</v>
      </c>
      <c r="B2713" s="10" t="s">
        <v>17907</v>
      </c>
      <c r="C2713" s="10" t="s">
        <v>4736</v>
      </c>
    </row>
    <row r="2714" spans="1:3">
      <c r="A2714" s="9">
        <v>70278</v>
      </c>
      <c r="B2714" s="10" t="s">
        <v>17881</v>
      </c>
      <c r="C2714" s="10" t="s">
        <v>4445</v>
      </c>
    </row>
    <row r="2715" spans="1:3">
      <c r="A2715" s="9">
        <v>70276</v>
      </c>
      <c r="B2715" s="10" t="s">
        <v>17880</v>
      </c>
      <c r="C2715" s="10" t="s">
        <v>4442</v>
      </c>
    </row>
    <row r="2716" spans="1:3">
      <c r="A2716" s="9">
        <v>70518</v>
      </c>
      <c r="B2716" s="10" t="s">
        <v>17913</v>
      </c>
      <c r="C2716" s="10" t="s">
        <v>4890</v>
      </c>
    </row>
    <row r="2717" spans="1:3">
      <c r="A2717" s="9">
        <v>70178</v>
      </c>
      <c r="B2717" s="10" t="s">
        <v>17863</v>
      </c>
      <c r="C2717" s="10" t="s">
        <v>4260</v>
      </c>
    </row>
    <row r="2718" spans="1:3">
      <c r="A2718" s="9">
        <v>70518</v>
      </c>
      <c r="B2718" s="10" t="s">
        <v>17912</v>
      </c>
      <c r="C2718" s="10" t="s">
        <v>4889</v>
      </c>
    </row>
    <row r="2719" spans="1:3">
      <c r="A2719" s="9">
        <v>70051</v>
      </c>
      <c r="B2719" s="10" t="s">
        <v>17833</v>
      </c>
      <c r="C2719" s="10" t="s">
        <v>4032</v>
      </c>
    </row>
    <row r="2720" spans="1:3">
      <c r="A2720" s="9">
        <v>70059</v>
      </c>
      <c r="B2720" s="10" t="s">
        <v>4043</v>
      </c>
      <c r="C2720" s="10" t="s">
        <v>4044</v>
      </c>
    </row>
    <row r="2721" spans="1:3">
      <c r="A2721" s="9">
        <v>70519</v>
      </c>
      <c r="B2721" s="10" t="s">
        <v>17914</v>
      </c>
      <c r="C2721" s="10" t="s">
        <v>4891</v>
      </c>
    </row>
    <row r="2722" spans="1:3">
      <c r="A2722" s="9">
        <v>70558</v>
      </c>
      <c r="B2722" s="10" t="s">
        <v>17917</v>
      </c>
      <c r="C2722" s="10" t="s">
        <v>19418</v>
      </c>
    </row>
    <row r="2723" spans="1:3">
      <c r="A2723" s="9">
        <v>70558</v>
      </c>
      <c r="B2723" s="10" t="s">
        <v>17918</v>
      </c>
      <c r="C2723" s="10" t="s">
        <v>19418</v>
      </c>
    </row>
    <row r="2724" spans="1:3">
      <c r="A2724" s="9">
        <v>70602</v>
      </c>
      <c r="B2724" s="10" t="s">
        <v>19852</v>
      </c>
      <c r="C2724" s="10" t="s">
        <v>19853</v>
      </c>
    </row>
    <row r="2725" spans="1:3">
      <c r="A2725" s="9">
        <v>70603</v>
      </c>
      <c r="B2725" s="10" t="s">
        <v>19854</v>
      </c>
      <c r="C2725" s="10" t="s">
        <v>19855</v>
      </c>
    </row>
    <row r="2726" spans="1:3">
      <c r="A2726" s="9">
        <v>70604</v>
      </c>
      <c r="B2726" s="10" t="s">
        <v>12804</v>
      </c>
      <c r="C2726" s="10" t="s">
        <v>19856</v>
      </c>
    </row>
    <row r="2727" spans="1:3">
      <c r="A2727" s="9">
        <v>70478</v>
      </c>
      <c r="B2727" s="10" t="s">
        <v>4810</v>
      </c>
      <c r="C2727" s="10" t="s">
        <v>4811</v>
      </c>
    </row>
    <row r="2728" spans="1:3">
      <c r="A2728" s="9">
        <v>70208</v>
      </c>
      <c r="B2728" s="10" t="s">
        <v>4319</v>
      </c>
      <c r="C2728" s="10" t="s">
        <v>4320</v>
      </c>
    </row>
    <row r="2729" spans="1:3">
      <c r="A2729" s="9">
        <v>70167</v>
      </c>
      <c r="B2729" s="10" t="s">
        <v>17862</v>
      </c>
      <c r="C2729" s="10" t="s">
        <v>4241</v>
      </c>
    </row>
    <row r="2730" spans="1:3">
      <c r="A2730" s="9">
        <v>70498</v>
      </c>
      <c r="B2730" s="10" t="s">
        <v>4850</v>
      </c>
      <c r="C2730" s="10" t="s">
        <v>4851</v>
      </c>
    </row>
    <row r="2731" spans="1:3">
      <c r="A2731" s="9">
        <v>70265</v>
      </c>
      <c r="B2731" s="10" t="s">
        <v>4420</v>
      </c>
      <c r="C2731" s="10" t="s">
        <v>4421</v>
      </c>
    </row>
    <row r="2732" spans="1:3">
      <c r="A2732" s="9">
        <v>70499</v>
      </c>
      <c r="B2732" s="10" t="s">
        <v>4852</v>
      </c>
      <c r="C2732" s="10" t="s">
        <v>4853</v>
      </c>
    </row>
    <row r="2733" spans="1:3">
      <c r="A2733" s="9">
        <v>70294</v>
      </c>
      <c r="B2733" s="10" t="s">
        <v>4473</v>
      </c>
      <c r="C2733" s="10" t="s">
        <v>4474</v>
      </c>
    </row>
    <row r="2734" spans="1:3">
      <c r="A2734" s="9">
        <v>70297</v>
      </c>
      <c r="B2734" s="10" t="s">
        <v>4479</v>
      </c>
      <c r="C2734" s="10" t="s">
        <v>4480</v>
      </c>
    </row>
    <row r="2735" spans="1:3">
      <c r="A2735" s="9">
        <v>70246</v>
      </c>
      <c r="B2735" s="10" t="s">
        <v>4387</v>
      </c>
      <c r="C2735" s="10" t="s">
        <v>4388</v>
      </c>
    </row>
    <row r="2736" spans="1:3">
      <c r="A2736" s="9">
        <v>70291</v>
      </c>
      <c r="B2736" s="10" t="s">
        <v>4469</v>
      </c>
      <c r="C2736" s="10" t="s">
        <v>4470</v>
      </c>
    </row>
    <row r="2737" spans="1:3">
      <c r="A2737" s="9">
        <v>70071</v>
      </c>
      <c r="B2737" s="10" t="s">
        <v>17839</v>
      </c>
      <c r="C2737" s="10" t="s">
        <v>4066</v>
      </c>
    </row>
    <row r="2738" spans="1:3">
      <c r="A2738" s="9">
        <v>70500</v>
      </c>
      <c r="B2738" s="10" t="s">
        <v>4854</v>
      </c>
      <c r="C2738" s="10" t="s">
        <v>4855</v>
      </c>
    </row>
    <row r="2739" spans="1:3">
      <c r="A2739" s="9">
        <v>70296</v>
      </c>
      <c r="B2739" s="10" t="s">
        <v>4477</v>
      </c>
      <c r="C2739" s="10" t="s">
        <v>4478</v>
      </c>
    </row>
    <row r="2740" spans="1:3">
      <c r="A2740" s="9">
        <v>70111</v>
      </c>
      <c r="B2740" s="10" t="s">
        <v>4143</v>
      </c>
      <c r="C2740" s="10" t="s">
        <v>4144</v>
      </c>
    </row>
    <row r="2741" spans="1:3">
      <c r="A2741" s="9">
        <v>70454</v>
      </c>
      <c r="B2741" s="10" t="s">
        <v>4776</v>
      </c>
      <c r="C2741" s="10" t="s">
        <v>4777</v>
      </c>
    </row>
    <row r="2742" spans="1:3">
      <c r="A2742" s="9">
        <v>70307</v>
      </c>
      <c r="B2742" s="10" t="s">
        <v>4499</v>
      </c>
      <c r="C2742" s="10" t="s">
        <v>4500</v>
      </c>
    </row>
    <row r="2743" spans="1:3">
      <c r="A2743" s="9">
        <v>70601</v>
      </c>
      <c r="B2743" s="10" t="s">
        <v>19849</v>
      </c>
      <c r="C2743" s="10" t="s">
        <v>19850</v>
      </c>
    </row>
    <row r="2744" spans="1:3">
      <c r="A2744" s="9">
        <v>70564</v>
      </c>
      <c r="B2744" s="10" t="s">
        <v>4975</v>
      </c>
      <c r="C2744" s="10" t="s">
        <v>4976</v>
      </c>
    </row>
    <row r="2745" spans="1:3">
      <c r="A2745" s="9">
        <v>70032</v>
      </c>
      <c r="B2745" s="10" t="s">
        <v>17831</v>
      </c>
      <c r="C2745" s="10" t="s">
        <v>3995</v>
      </c>
    </row>
    <row r="2746" spans="1:3">
      <c r="A2746" s="9">
        <v>70032</v>
      </c>
      <c r="B2746" s="10" t="s">
        <v>17830</v>
      </c>
      <c r="C2746" s="10" t="s">
        <v>3994</v>
      </c>
    </row>
    <row r="2747" spans="1:3">
      <c r="A2747" s="9">
        <v>70302</v>
      </c>
      <c r="B2747" s="10" t="s">
        <v>4489</v>
      </c>
      <c r="C2747" s="10" t="s">
        <v>4490</v>
      </c>
    </row>
    <row r="2748" spans="1:3">
      <c r="A2748" s="9">
        <v>70197</v>
      </c>
      <c r="B2748" s="10" t="s">
        <v>4298</v>
      </c>
      <c r="C2748" s="10" t="s">
        <v>4299</v>
      </c>
    </row>
    <row r="2749" spans="1:3">
      <c r="A2749" s="9">
        <v>70274</v>
      </c>
      <c r="B2749" s="10" t="s">
        <v>4438</v>
      </c>
      <c r="C2749" s="10" t="s">
        <v>4439</v>
      </c>
    </row>
    <row r="2750" spans="1:3">
      <c r="A2750" s="9">
        <v>70321</v>
      </c>
      <c r="B2750" s="10" t="s">
        <v>4527</v>
      </c>
      <c r="C2750" s="10" t="s">
        <v>4528</v>
      </c>
    </row>
    <row r="2751" spans="1:3">
      <c r="A2751" s="9">
        <v>70028</v>
      </c>
      <c r="B2751" s="10" t="s">
        <v>3986</v>
      </c>
      <c r="C2751" s="10" t="s">
        <v>3987</v>
      </c>
    </row>
    <row r="2752" spans="1:3">
      <c r="A2752" s="9">
        <v>70100</v>
      </c>
      <c r="B2752" s="10" t="s">
        <v>4121</v>
      </c>
      <c r="C2752" s="10" t="s">
        <v>4122</v>
      </c>
    </row>
    <row r="2753" spans="1:3">
      <c r="A2753" s="9">
        <v>70395</v>
      </c>
      <c r="B2753" s="10" t="s">
        <v>17898</v>
      </c>
      <c r="C2753" s="10" t="s">
        <v>4667</v>
      </c>
    </row>
    <row r="2754" spans="1:3" ht="25.5">
      <c r="A2754" s="9">
        <v>70473</v>
      </c>
      <c r="B2754" s="37" t="s">
        <v>4802</v>
      </c>
      <c r="C2754" s="10" t="s">
        <v>4803</v>
      </c>
    </row>
    <row r="2755" spans="1:3">
      <c r="A2755" s="9">
        <v>70249</v>
      </c>
      <c r="B2755" s="10" t="s">
        <v>4393</v>
      </c>
      <c r="C2755" s="10" t="s">
        <v>4394</v>
      </c>
    </row>
    <row r="2756" spans="1:3">
      <c r="A2756" s="9">
        <v>70554</v>
      </c>
      <c r="B2756" s="10" t="s">
        <v>4958</v>
      </c>
      <c r="C2756" s="10" t="s">
        <v>4959</v>
      </c>
    </row>
    <row r="2757" spans="1:3" ht="25.5">
      <c r="A2757" s="9">
        <v>70594</v>
      </c>
      <c r="B2757" s="37" t="s">
        <v>17059</v>
      </c>
      <c r="C2757" s="10" t="s">
        <v>19427</v>
      </c>
    </row>
    <row r="2758" spans="1:3">
      <c r="A2758" s="9">
        <v>70304</v>
      </c>
      <c r="B2758" s="10" t="s">
        <v>4493</v>
      </c>
      <c r="C2758" s="10" t="s">
        <v>4494</v>
      </c>
    </row>
    <row r="2759" spans="1:3">
      <c r="A2759" s="9">
        <v>70370</v>
      </c>
      <c r="B2759" s="10" t="s">
        <v>17893</v>
      </c>
      <c r="C2759" s="10" t="s">
        <v>4617</v>
      </c>
    </row>
    <row r="2760" spans="1:3">
      <c r="A2760" s="9">
        <v>70574</v>
      </c>
      <c r="B2760" s="10" t="s">
        <v>4995</v>
      </c>
      <c r="C2760" s="10" t="s">
        <v>4996</v>
      </c>
    </row>
    <row r="2761" spans="1:3">
      <c r="A2761" s="9">
        <v>70597</v>
      </c>
      <c r="B2761" s="10" t="s">
        <v>19843</v>
      </c>
      <c r="C2761" s="10" t="s">
        <v>19844</v>
      </c>
    </row>
    <row r="2762" spans="1:3">
      <c r="A2762" s="9">
        <v>70589</v>
      </c>
      <c r="B2762" s="10" t="s">
        <v>17055</v>
      </c>
      <c r="C2762" s="10" t="s">
        <v>19421</v>
      </c>
    </row>
    <row r="2763" spans="1:3">
      <c r="A2763" s="9">
        <v>70420</v>
      </c>
      <c r="B2763" s="10" t="s">
        <v>4713</v>
      </c>
      <c r="C2763" s="10" t="s">
        <v>4714</v>
      </c>
    </row>
    <row r="2764" spans="1:3">
      <c r="A2764" s="9">
        <v>70248</v>
      </c>
      <c r="B2764" s="10" t="s">
        <v>4391</v>
      </c>
      <c r="C2764" s="10" t="s">
        <v>4392</v>
      </c>
    </row>
    <row r="2765" spans="1:3">
      <c r="A2765" s="9">
        <v>70316</v>
      </c>
      <c r="B2765" s="10" t="s">
        <v>4517</v>
      </c>
      <c r="C2765" s="10" t="s">
        <v>4518</v>
      </c>
    </row>
    <row r="2766" spans="1:3">
      <c r="A2766" s="9">
        <v>70154</v>
      </c>
      <c r="B2766" s="10" t="s">
        <v>4220</v>
      </c>
      <c r="C2766" s="10" t="s">
        <v>4221</v>
      </c>
    </row>
    <row r="2767" spans="1:3">
      <c r="A2767" s="9">
        <v>70317</v>
      </c>
      <c r="B2767" s="10" t="s">
        <v>4519</v>
      </c>
      <c r="C2767" s="10" t="s">
        <v>4520</v>
      </c>
    </row>
    <row r="2768" spans="1:3">
      <c r="A2768" s="9">
        <v>70318</v>
      </c>
      <c r="B2768" s="10" t="s">
        <v>4521</v>
      </c>
      <c r="C2768" s="10" t="s">
        <v>4522</v>
      </c>
    </row>
    <row r="2769" spans="1:3">
      <c r="A2769" s="9">
        <v>70140</v>
      </c>
      <c r="B2769" s="10" t="s">
        <v>4196</v>
      </c>
      <c r="C2769" s="10" t="s">
        <v>4197</v>
      </c>
    </row>
    <row r="2770" spans="1:3">
      <c r="A2770" s="9">
        <v>70218</v>
      </c>
      <c r="B2770" s="10" t="s">
        <v>4338</v>
      </c>
      <c r="C2770" s="10" t="s">
        <v>4339</v>
      </c>
    </row>
    <row r="2771" spans="1:3">
      <c r="A2771" s="9">
        <v>70216</v>
      </c>
      <c r="B2771" s="10" t="s">
        <v>4334</v>
      </c>
      <c r="C2771" s="10" t="s">
        <v>4335</v>
      </c>
    </row>
    <row r="2772" spans="1:3">
      <c r="A2772" s="9">
        <v>70217</v>
      </c>
      <c r="B2772" s="10" t="s">
        <v>4336</v>
      </c>
      <c r="C2772" s="10" t="s">
        <v>4337</v>
      </c>
    </row>
    <row r="2773" spans="1:3">
      <c r="A2773" s="9">
        <v>70219</v>
      </c>
      <c r="B2773" s="10" t="s">
        <v>4340</v>
      </c>
      <c r="C2773" s="10" t="s">
        <v>4341</v>
      </c>
    </row>
    <row r="2774" spans="1:3">
      <c r="A2774" s="9">
        <v>70220</v>
      </c>
      <c r="B2774" s="10" t="s">
        <v>4342</v>
      </c>
      <c r="C2774" s="10" t="s">
        <v>4343</v>
      </c>
    </row>
    <row r="2775" spans="1:3" ht="25.5">
      <c r="A2775" s="9">
        <v>70252</v>
      </c>
      <c r="B2775" s="37" t="s">
        <v>4399</v>
      </c>
      <c r="C2775" s="10" t="s">
        <v>4400</v>
      </c>
    </row>
    <row r="2776" spans="1:3">
      <c r="A2776" s="9">
        <v>70319</v>
      </c>
      <c r="B2776" s="10" t="s">
        <v>4523</v>
      </c>
      <c r="C2776" s="10" t="s">
        <v>4524</v>
      </c>
    </row>
    <row r="2777" spans="1:3">
      <c r="A2777" s="9">
        <v>70117</v>
      </c>
      <c r="B2777" s="10" t="s">
        <v>4155</v>
      </c>
      <c r="C2777" s="10" t="s">
        <v>4156</v>
      </c>
    </row>
    <row r="2778" spans="1:3">
      <c r="A2778" s="9">
        <v>70099</v>
      </c>
      <c r="B2778" s="10" t="s">
        <v>4119</v>
      </c>
      <c r="C2778" s="10" t="s">
        <v>4120</v>
      </c>
    </row>
    <row r="2779" spans="1:3">
      <c r="A2779" s="9">
        <v>70214</v>
      </c>
      <c r="B2779" s="10" t="s">
        <v>17874</v>
      </c>
      <c r="C2779" s="10" t="s">
        <v>4329</v>
      </c>
    </row>
    <row r="2780" spans="1:3">
      <c r="A2780" s="9">
        <v>70257</v>
      </c>
      <c r="B2780" s="10" t="s">
        <v>4407</v>
      </c>
      <c r="C2780" s="10" t="s">
        <v>4408</v>
      </c>
    </row>
    <row r="2781" spans="1:3">
      <c r="A2781" s="9">
        <v>70309</v>
      </c>
      <c r="B2781" s="10" t="s">
        <v>4503</v>
      </c>
      <c r="C2781" s="10" t="s">
        <v>4504</v>
      </c>
    </row>
    <row r="2782" spans="1:3">
      <c r="A2782" s="9">
        <v>70179</v>
      </c>
      <c r="B2782" s="10" t="s">
        <v>4262</v>
      </c>
      <c r="C2782" s="10" t="s">
        <v>4263</v>
      </c>
    </row>
    <row r="2783" spans="1:3">
      <c r="A2783" s="9">
        <v>70575</v>
      </c>
      <c r="B2783" s="10" t="s">
        <v>4997</v>
      </c>
      <c r="C2783" s="10" t="s">
        <v>4998</v>
      </c>
    </row>
    <row r="2784" spans="1:3">
      <c r="A2784" s="9">
        <v>70311</v>
      </c>
      <c r="B2784" s="10" t="s">
        <v>4507</v>
      </c>
      <c r="C2784" s="10" t="s">
        <v>4508</v>
      </c>
    </row>
    <row r="2785" spans="1:3">
      <c r="A2785" s="9">
        <v>70305</v>
      </c>
      <c r="B2785" s="10" t="s">
        <v>4495</v>
      </c>
      <c r="C2785" s="10" t="s">
        <v>4496</v>
      </c>
    </row>
    <row r="2786" spans="1:3">
      <c r="A2786" s="9">
        <v>70306</v>
      </c>
      <c r="B2786" s="10" t="s">
        <v>4497</v>
      </c>
      <c r="C2786" s="10" t="s">
        <v>4498</v>
      </c>
    </row>
    <row r="2787" spans="1:3">
      <c r="A2787" s="9">
        <v>70132</v>
      </c>
      <c r="B2787" s="10" t="s">
        <v>4182</v>
      </c>
      <c r="C2787" s="10" t="s">
        <v>4183</v>
      </c>
    </row>
    <row r="2788" spans="1:3">
      <c r="A2788" s="9">
        <v>70511</v>
      </c>
      <c r="B2788" s="10" t="s">
        <v>4875</v>
      </c>
      <c r="C2788" s="10" t="s">
        <v>4876</v>
      </c>
    </row>
    <row r="2789" spans="1:3">
      <c r="A2789" s="9">
        <v>70464</v>
      </c>
      <c r="B2789" s="10" t="s">
        <v>4796</v>
      </c>
      <c r="C2789" s="10" t="s">
        <v>4797</v>
      </c>
    </row>
    <row r="2790" spans="1:3">
      <c r="A2790" s="9">
        <v>70322</v>
      </c>
      <c r="B2790" s="10" t="s">
        <v>4529</v>
      </c>
      <c r="C2790" s="10" t="s">
        <v>4530</v>
      </c>
    </row>
    <row r="2791" spans="1:3">
      <c r="A2791" s="9">
        <v>70383</v>
      </c>
      <c r="B2791" s="10" t="s">
        <v>4641</v>
      </c>
      <c r="C2791" s="10" t="s">
        <v>4642</v>
      </c>
    </row>
    <row r="2792" spans="1:3">
      <c r="A2792" s="9">
        <v>70271</v>
      </c>
      <c r="B2792" s="10" t="s">
        <v>4432</v>
      </c>
      <c r="C2792" s="10" t="s">
        <v>4433</v>
      </c>
    </row>
    <row r="2793" spans="1:3">
      <c r="A2793" s="9">
        <v>70323</v>
      </c>
      <c r="B2793" s="10" t="s">
        <v>4531</v>
      </c>
      <c r="C2793" s="10" t="s">
        <v>4532</v>
      </c>
    </row>
    <row r="2794" spans="1:3">
      <c r="A2794" s="9">
        <v>70324</v>
      </c>
      <c r="B2794" s="10" t="s">
        <v>4533</v>
      </c>
      <c r="C2794" s="10" t="s">
        <v>4534</v>
      </c>
    </row>
    <row r="2795" spans="1:3">
      <c r="A2795" s="9">
        <v>70562</v>
      </c>
      <c r="B2795" s="10" t="s">
        <v>4971</v>
      </c>
      <c r="C2795" s="10" t="s">
        <v>4972</v>
      </c>
    </row>
    <row r="2796" spans="1:3">
      <c r="A2796" s="9">
        <v>70404</v>
      </c>
      <c r="B2796" s="10" t="s">
        <v>4681</v>
      </c>
      <c r="C2796" s="10" t="s">
        <v>4682</v>
      </c>
    </row>
    <row r="2797" spans="1:3">
      <c r="A2797" s="9">
        <v>70268</v>
      </c>
      <c r="B2797" s="10" t="s">
        <v>4426</v>
      </c>
      <c r="C2797" s="10" t="s">
        <v>4427</v>
      </c>
    </row>
    <row r="2798" spans="1:3">
      <c r="A2798" s="9">
        <v>70269</v>
      </c>
      <c r="B2798" s="10" t="s">
        <v>4428</v>
      </c>
      <c r="C2798" s="10" t="s">
        <v>4429</v>
      </c>
    </row>
    <row r="2799" spans="1:3">
      <c r="A2799" s="9">
        <v>70270</v>
      </c>
      <c r="B2799" s="10" t="s">
        <v>4430</v>
      </c>
      <c r="C2799" s="10" t="s">
        <v>4431</v>
      </c>
    </row>
    <row r="2800" spans="1:3">
      <c r="A2800" s="9">
        <v>70447</v>
      </c>
      <c r="B2800" s="10" t="s">
        <v>4762</v>
      </c>
      <c r="C2800" s="10" t="s">
        <v>4763</v>
      </c>
    </row>
    <row r="2801" spans="1:3">
      <c r="A2801" s="9">
        <v>70155</v>
      </c>
      <c r="B2801" s="10" t="s">
        <v>4222</v>
      </c>
      <c r="C2801" s="10" t="s">
        <v>4223</v>
      </c>
    </row>
    <row r="2802" spans="1:3">
      <c r="A2802" s="9">
        <v>70408</v>
      </c>
      <c r="B2802" s="10" t="s">
        <v>4689</v>
      </c>
      <c r="C2802" s="10" t="s">
        <v>4690</v>
      </c>
    </row>
    <row r="2803" spans="1:3">
      <c r="A2803" s="9">
        <v>70054</v>
      </c>
      <c r="B2803" s="10" t="s">
        <v>17835</v>
      </c>
      <c r="C2803" s="10" t="s">
        <v>4036</v>
      </c>
    </row>
    <row r="2804" spans="1:3">
      <c r="A2804" s="9">
        <v>70376</v>
      </c>
      <c r="B2804" s="10" t="s">
        <v>4628</v>
      </c>
      <c r="C2804" s="10" t="s">
        <v>19842</v>
      </c>
    </row>
    <row r="2805" spans="1:3">
      <c r="A2805" s="9">
        <v>70254</v>
      </c>
      <c r="B2805" s="10" t="s">
        <v>4401</v>
      </c>
      <c r="C2805" s="10" t="s">
        <v>4402</v>
      </c>
    </row>
    <row r="2806" spans="1:3">
      <c r="A2806" s="9">
        <v>70063</v>
      </c>
      <c r="B2806" s="10" t="s">
        <v>4049</v>
      </c>
      <c r="C2806" s="10" t="s">
        <v>4050</v>
      </c>
    </row>
    <row r="2807" spans="1:3">
      <c r="A2807" s="9">
        <v>70332</v>
      </c>
      <c r="B2807" s="10" t="s">
        <v>4549</v>
      </c>
      <c r="C2807" s="10" t="s">
        <v>4550</v>
      </c>
    </row>
    <row r="2808" spans="1:3">
      <c r="A2808" s="9">
        <v>70340</v>
      </c>
      <c r="B2808" s="10" t="s">
        <v>17887</v>
      </c>
      <c r="C2808" s="10" t="s">
        <v>4565</v>
      </c>
    </row>
    <row r="2809" spans="1:3">
      <c r="A2809" s="9">
        <v>70014</v>
      </c>
      <c r="B2809" s="10" t="s">
        <v>17827</v>
      </c>
      <c r="C2809" s="10" t="s">
        <v>3964</v>
      </c>
    </row>
    <row r="2810" spans="1:3">
      <c r="A2810" s="9">
        <v>70034</v>
      </c>
      <c r="B2810" s="10" t="s">
        <v>3998</v>
      </c>
      <c r="C2810" s="10" t="s">
        <v>3999</v>
      </c>
    </row>
    <row r="2811" spans="1:3">
      <c r="A2811" s="9">
        <v>70611</v>
      </c>
      <c r="B2811" s="10" t="s">
        <v>19869</v>
      </c>
      <c r="C2811" s="10" t="s">
        <v>19870</v>
      </c>
    </row>
    <row r="2812" spans="1:3" ht="25.5">
      <c r="A2812" s="9">
        <v>70582</v>
      </c>
      <c r="B2812" s="37" t="s">
        <v>5011</v>
      </c>
      <c r="C2812" s="10" t="s">
        <v>5012</v>
      </c>
    </row>
    <row r="2813" spans="1:3">
      <c r="A2813" s="9">
        <v>70338</v>
      </c>
      <c r="B2813" s="10" t="s">
        <v>4561</v>
      </c>
      <c r="C2813" s="10" t="s">
        <v>4562</v>
      </c>
    </row>
    <row r="2814" spans="1:3">
      <c r="A2814" s="9">
        <v>70313</v>
      </c>
      <c r="B2814" s="10" t="s">
        <v>4511</v>
      </c>
      <c r="C2814" s="10" t="s">
        <v>4512</v>
      </c>
    </row>
    <row r="2815" spans="1:3">
      <c r="A2815" s="9">
        <v>70141</v>
      </c>
      <c r="B2815" s="10" t="s">
        <v>4198</v>
      </c>
      <c r="C2815" s="10" t="s">
        <v>4199</v>
      </c>
    </row>
    <row r="2816" spans="1:3">
      <c r="A2816" s="9">
        <v>70228</v>
      </c>
      <c r="B2816" s="10" t="s">
        <v>4356</v>
      </c>
      <c r="C2816" s="10" t="s">
        <v>4357</v>
      </c>
    </row>
    <row r="2817" spans="1:3">
      <c r="A2817" s="9">
        <v>70334</v>
      </c>
      <c r="B2817" s="10" t="s">
        <v>4553</v>
      </c>
      <c r="C2817" s="10" t="s">
        <v>4554</v>
      </c>
    </row>
    <row r="2818" spans="1:3">
      <c r="A2818" s="9">
        <v>70480</v>
      </c>
      <c r="B2818" s="10" t="s">
        <v>4814</v>
      </c>
      <c r="C2818" s="10" t="s">
        <v>4815</v>
      </c>
    </row>
    <row r="2819" spans="1:3" ht="25.5">
      <c r="A2819" s="9">
        <v>70571</v>
      </c>
      <c r="B2819" s="37" t="s">
        <v>4989</v>
      </c>
      <c r="C2819" s="10" t="s">
        <v>4990</v>
      </c>
    </row>
    <row r="2820" spans="1:3" ht="25.5">
      <c r="A2820" s="9">
        <v>70569</v>
      </c>
      <c r="B2820" s="37" t="s">
        <v>4985</v>
      </c>
      <c r="C2820" s="10" t="s">
        <v>4986</v>
      </c>
    </row>
    <row r="2821" spans="1:3" ht="25.5">
      <c r="A2821" s="9">
        <v>70570</v>
      </c>
      <c r="B2821" s="37" t="s">
        <v>4987</v>
      </c>
      <c r="C2821" s="10" t="s">
        <v>4988</v>
      </c>
    </row>
    <row r="2822" spans="1:3" ht="25.5">
      <c r="A2822" s="9">
        <v>70572</v>
      </c>
      <c r="B2822" s="37" t="s">
        <v>4991</v>
      </c>
      <c r="C2822" s="10" t="s">
        <v>4992</v>
      </c>
    </row>
    <row r="2823" spans="1:3" ht="25.5">
      <c r="A2823" s="9">
        <v>70573</v>
      </c>
      <c r="B2823" s="37" t="s">
        <v>4993</v>
      </c>
      <c r="C2823" s="10" t="s">
        <v>4994</v>
      </c>
    </row>
    <row r="2824" spans="1:3">
      <c r="A2824" s="9">
        <v>70345</v>
      </c>
      <c r="B2824" s="10" t="s">
        <v>4574</v>
      </c>
      <c r="C2824" s="10" t="s">
        <v>4575</v>
      </c>
    </row>
    <row r="2825" spans="1:3">
      <c r="A2825" s="9">
        <v>70346</v>
      </c>
      <c r="B2825" s="10" t="s">
        <v>4576</v>
      </c>
      <c r="C2825" s="10" t="s">
        <v>4577</v>
      </c>
    </row>
    <row r="2826" spans="1:3">
      <c r="A2826" s="9">
        <v>70035</v>
      </c>
      <c r="B2826" s="10" t="s">
        <v>4000</v>
      </c>
      <c r="C2826" s="10" t="s">
        <v>4001</v>
      </c>
    </row>
    <row r="2827" spans="1:3">
      <c r="A2827" s="9">
        <v>70226</v>
      </c>
      <c r="B2827" s="10" t="s">
        <v>4352</v>
      </c>
      <c r="C2827" s="10" t="s">
        <v>4353</v>
      </c>
    </row>
    <row r="2828" spans="1:3">
      <c r="A2828" s="9">
        <v>70341</v>
      </c>
      <c r="B2828" s="10" t="s">
        <v>4566</v>
      </c>
      <c r="C2828" s="10" t="s">
        <v>4567</v>
      </c>
    </row>
    <row r="2829" spans="1:3">
      <c r="A2829" s="9">
        <v>70110</v>
      </c>
      <c r="B2829" s="10" t="s">
        <v>4141</v>
      </c>
      <c r="C2829" s="10" t="s">
        <v>4142</v>
      </c>
    </row>
    <row r="2830" spans="1:3">
      <c r="A2830" s="9">
        <v>70106</v>
      </c>
      <c r="B2830" s="10" t="s">
        <v>4133</v>
      </c>
      <c r="C2830" s="10" t="s">
        <v>4134</v>
      </c>
    </row>
    <row r="2831" spans="1:3">
      <c r="A2831" s="9">
        <v>70566</v>
      </c>
      <c r="B2831" s="10" t="s">
        <v>4979</v>
      </c>
      <c r="C2831" s="10" t="s">
        <v>4980</v>
      </c>
    </row>
    <row r="2832" spans="1:3">
      <c r="A2832" s="9">
        <v>70118</v>
      </c>
      <c r="B2832" s="10" t="s">
        <v>17853</v>
      </c>
      <c r="C2832" s="10" t="s">
        <v>4158</v>
      </c>
    </row>
    <row r="2833" spans="1:3">
      <c r="A2833" s="9">
        <v>70347</v>
      </c>
      <c r="B2833" s="10" t="s">
        <v>4578</v>
      </c>
      <c r="C2833" s="10" t="s">
        <v>4579</v>
      </c>
    </row>
    <row r="2834" spans="1:3">
      <c r="A2834" s="9">
        <v>70027</v>
      </c>
      <c r="B2834" s="10" t="s">
        <v>3984</v>
      </c>
      <c r="C2834" s="10" t="s">
        <v>3985</v>
      </c>
    </row>
    <row r="2835" spans="1:3">
      <c r="A2835" s="9">
        <v>70543</v>
      </c>
      <c r="B2835" s="10" t="s">
        <v>4936</v>
      </c>
      <c r="C2835" s="10" t="s">
        <v>4937</v>
      </c>
    </row>
    <row r="2836" spans="1:3" ht="25.5">
      <c r="A2836" s="9">
        <v>70608</v>
      </c>
      <c r="B2836" s="37" t="s">
        <v>19863</v>
      </c>
      <c r="C2836" s="10" t="s">
        <v>19864</v>
      </c>
    </row>
    <row r="2837" spans="1:3">
      <c r="A2837" s="9">
        <v>70607</v>
      </c>
      <c r="B2837" s="10" t="s">
        <v>19861</v>
      </c>
      <c r="C2837" s="10" t="s">
        <v>19862</v>
      </c>
    </row>
    <row r="2838" spans="1:3">
      <c r="A2838" s="9">
        <v>70162</v>
      </c>
      <c r="B2838" s="10" t="s">
        <v>17858</v>
      </c>
      <c r="C2838" s="10" t="s">
        <v>4233</v>
      </c>
    </row>
    <row r="2839" spans="1:3">
      <c r="A2839" s="9">
        <v>70440</v>
      </c>
      <c r="B2839" s="10" t="s">
        <v>4748</v>
      </c>
      <c r="C2839" s="10" t="s">
        <v>4749</v>
      </c>
    </row>
    <row r="2840" spans="1:3">
      <c r="A2840" s="9">
        <v>70001</v>
      </c>
      <c r="B2840" s="10" t="s">
        <v>3941</v>
      </c>
      <c r="C2840" s="10" t="s">
        <v>3942</v>
      </c>
    </row>
    <row r="2841" spans="1:3">
      <c r="A2841" s="9">
        <v>70387</v>
      </c>
      <c r="B2841" s="10" t="s">
        <v>4649</v>
      </c>
      <c r="C2841" s="10" t="s">
        <v>4650</v>
      </c>
    </row>
    <row r="2842" spans="1:3">
      <c r="A2842" s="9">
        <v>70389</v>
      </c>
      <c r="B2842" s="10" t="s">
        <v>17895</v>
      </c>
      <c r="C2842" s="10" t="s">
        <v>4654</v>
      </c>
    </row>
    <row r="2843" spans="1:3">
      <c r="A2843" s="9">
        <v>70052</v>
      </c>
      <c r="B2843" s="10" t="s">
        <v>4033</v>
      </c>
      <c r="C2843" s="10" t="s">
        <v>4034</v>
      </c>
    </row>
    <row r="2844" spans="1:3">
      <c r="A2844" s="9">
        <v>70431</v>
      </c>
      <c r="B2844" s="10" t="s">
        <v>17904</v>
      </c>
      <c r="C2844" s="10" t="s">
        <v>4733</v>
      </c>
    </row>
    <row r="2845" spans="1:3">
      <c r="A2845" s="9">
        <v>70105</v>
      </c>
      <c r="B2845" s="10" t="s">
        <v>4131</v>
      </c>
      <c r="C2845" s="10" t="s">
        <v>4132</v>
      </c>
    </row>
    <row r="2846" spans="1:3">
      <c r="A2846" s="9">
        <v>70395</v>
      </c>
      <c r="B2846" s="10" t="s">
        <v>17896</v>
      </c>
      <c r="C2846" s="10" t="s">
        <v>4665</v>
      </c>
    </row>
    <row r="2847" spans="1:3">
      <c r="A2847" s="9">
        <v>70501</v>
      </c>
      <c r="B2847" s="10" t="s">
        <v>4856</v>
      </c>
      <c r="C2847" s="10" t="s">
        <v>4857</v>
      </c>
    </row>
    <row r="2848" spans="1:3">
      <c r="A2848" s="9">
        <v>70070</v>
      </c>
      <c r="B2848" s="10" t="s">
        <v>4063</v>
      </c>
      <c r="C2848" s="10" t="s">
        <v>4064</v>
      </c>
    </row>
    <row r="2849" spans="1:3">
      <c r="A2849" s="9">
        <v>70419</v>
      </c>
      <c r="B2849" s="10" t="s">
        <v>4711</v>
      </c>
      <c r="C2849" s="10" t="s">
        <v>4712</v>
      </c>
    </row>
    <row r="2850" spans="1:3">
      <c r="A2850" s="9">
        <v>70280</v>
      </c>
      <c r="B2850" s="10" t="s">
        <v>4448</v>
      </c>
      <c r="C2850" s="10" t="s">
        <v>4449</v>
      </c>
    </row>
    <row r="2851" spans="1:3">
      <c r="A2851" s="9">
        <v>70187</v>
      </c>
      <c r="B2851" s="10" t="s">
        <v>4278</v>
      </c>
      <c r="C2851" s="10" t="s">
        <v>4279</v>
      </c>
    </row>
    <row r="2852" spans="1:3">
      <c r="A2852" s="9">
        <v>70133</v>
      </c>
      <c r="B2852" s="10" t="s">
        <v>4184</v>
      </c>
      <c r="C2852" s="10" t="s">
        <v>4185</v>
      </c>
    </row>
    <row r="2853" spans="1:3">
      <c r="A2853" s="9">
        <v>70556</v>
      </c>
      <c r="B2853" s="10" t="s">
        <v>4962</v>
      </c>
      <c r="C2853" s="10" t="s">
        <v>4963</v>
      </c>
    </row>
    <row r="2854" spans="1:3">
      <c r="A2854" s="9">
        <v>70519</v>
      </c>
      <c r="B2854" s="10" t="s">
        <v>17915</v>
      </c>
      <c r="C2854" s="10" t="s">
        <v>4892</v>
      </c>
    </row>
    <row r="2855" spans="1:3" ht="25.5">
      <c r="A2855" s="9">
        <v>70013</v>
      </c>
      <c r="B2855" s="37" t="s">
        <v>17047</v>
      </c>
      <c r="C2855" s="10" t="s">
        <v>19409</v>
      </c>
    </row>
    <row r="2856" spans="1:3">
      <c r="A2856" s="9">
        <v>70560</v>
      </c>
      <c r="B2856" s="10" t="s">
        <v>4968</v>
      </c>
      <c r="C2856" s="10" t="s">
        <v>4969</v>
      </c>
    </row>
    <row r="2857" spans="1:3">
      <c r="A2857" s="9">
        <v>70365</v>
      </c>
      <c r="B2857" s="10" t="s">
        <v>4607</v>
      </c>
      <c r="C2857" s="10" t="s">
        <v>4608</v>
      </c>
    </row>
    <row r="2858" spans="1:3">
      <c r="A2858" s="9">
        <v>70097</v>
      </c>
      <c r="B2858" s="10" t="s">
        <v>17850</v>
      </c>
      <c r="C2858" s="10" t="s">
        <v>4115</v>
      </c>
    </row>
    <row r="2859" spans="1:3">
      <c r="A2859" s="9">
        <v>70097</v>
      </c>
      <c r="B2859" s="10" t="s">
        <v>17851</v>
      </c>
      <c r="C2859" s="10" t="s">
        <v>4116</v>
      </c>
    </row>
    <row r="2860" spans="1:3">
      <c r="A2860" s="9">
        <v>70240</v>
      </c>
      <c r="B2860" s="10" t="s">
        <v>4375</v>
      </c>
      <c r="C2860" s="10" t="s">
        <v>4376</v>
      </c>
    </row>
    <row r="2861" spans="1:3">
      <c r="A2861" s="9">
        <v>70502</v>
      </c>
      <c r="B2861" s="10" t="s">
        <v>4858</v>
      </c>
      <c r="C2861" s="10" t="s">
        <v>4859</v>
      </c>
    </row>
    <row r="2862" spans="1:3">
      <c r="A2862" s="9">
        <v>70528</v>
      </c>
      <c r="B2862" s="10" t="s">
        <v>4907</v>
      </c>
      <c r="C2862" s="10" t="s">
        <v>4908</v>
      </c>
    </row>
    <row r="2863" spans="1:3">
      <c r="A2863" s="9">
        <v>70503</v>
      </c>
      <c r="B2863" s="10" t="s">
        <v>17911</v>
      </c>
      <c r="C2863" s="10" t="s">
        <v>4860</v>
      </c>
    </row>
    <row r="2864" spans="1:3">
      <c r="A2864" s="9">
        <v>70504</v>
      </c>
      <c r="B2864" s="10" t="s">
        <v>4861</v>
      </c>
      <c r="C2864" s="10" t="s">
        <v>4862</v>
      </c>
    </row>
    <row r="2865" spans="1:3">
      <c r="A2865" s="9">
        <v>70529</v>
      </c>
      <c r="B2865" s="10" t="s">
        <v>4909</v>
      </c>
      <c r="C2865" s="10" t="s">
        <v>4910</v>
      </c>
    </row>
    <row r="2866" spans="1:3">
      <c r="A2866" s="9">
        <v>70505</v>
      </c>
      <c r="B2866" s="10" t="s">
        <v>4863</v>
      </c>
      <c r="C2866" s="10" t="s">
        <v>4864</v>
      </c>
    </row>
    <row r="2867" spans="1:3">
      <c r="A2867" s="9">
        <v>70532</v>
      </c>
      <c r="B2867" s="10" t="s">
        <v>4915</v>
      </c>
      <c r="C2867" s="10" t="s">
        <v>4916</v>
      </c>
    </row>
    <row r="2868" spans="1:3">
      <c r="A2868" s="9">
        <v>70143</v>
      </c>
      <c r="B2868" s="10" t="s">
        <v>4200</v>
      </c>
      <c r="C2868" s="10" t="s">
        <v>4201</v>
      </c>
    </row>
    <row r="2869" spans="1:3">
      <c r="A2869" s="9">
        <v>70348</v>
      </c>
      <c r="B2869" s="10" t="s">
        <v>4580</v>
      </c>
      <c r="C2869" s="10" t="s">
        <v>4581</v>
      </c>
    </row>
    <row r="2870" spans="1:3">
      <c r="A2870" s="9">
        <v>70609</v>
      </c>
      <c r="B2870" s="10" t="s">
        <v>19865</v>
      </c>
      <c r="C2870" s="10" t="s">
        <v>19866</v>
      </c>
    </row>
    <row r="2871" spans="1:3">
      <c r="A2871" s="9">
        <v>70394</v>
      </c>
      <c r="B2871" s="10" t="s">
        <v>4663</v>
      </c>
      <c r="C2871" s="10" t="s">
        <v>4664</v>
      </c>
    </row>
    <row r="2872" spans="1:3" ht="25.5">
      <c r="A2872" s="9">
        <v>70275</v>
      </c>
      <c r="B2872" s="37" t="s">
        <v>4440</v>
      </c>
      <c r="C2872" s="10" t="s">
        <v>4441</v>
      </c>
    </row>
    <row r="2873" spans="1:3">
      <c r="A2873" s="9">
        <v>70084</v>
      </c>
      <c r="B2873" s="10" t="s">
        <v>17844</v>
      </c>
      <c r="C2873" s="10" t="s">
        <v>19412</v>
      </c>
    </row>
    <row r="2874" spans="1:3">
      <c r="A2874" s="9">
        <v>70084</v>
      </c>
      <c r="B2874" s="10" t="s">
        <v>17843</v>
      </c>
      <c r="C2874" s="10" t="s">
        <v>19412</v>
      </c>
    </row>
    <row r="2875" spans="1:3">
      <c r="A2875" s="9">
        <v>70260</v>
      </c>
      <c r="B2875" s="10" t="s">
        <v>4412</v>
      </c>
      <c r="C2875" s="10" t="s">
        <v>4413</v>
      </c>
    </row>
    <row r="2876" spans="1:3">
      <c r="A2876" s="9">
        <v>70190</v>
      </c>
      <c r="B2876" s="10" t="s">
        <v>4284</v>
      </c>
      <c r="C2876" s="10" t="s">
        <v>4285</v>
      </c>
    </row>
    <row r="2877" spans="1:3">
      <c r="A2877" s="9">
        <v>70191</v>
      </c>
      <c r="B2877" s="10" t="s">
        <v>4286</v>
      </c>
      <c r="C2877" s="10" t="s">
        <v>4287</v>
      </c>
    </row>
    <row r="2878" spans="1:3">
      <c r="A2878" s="9">
        <v>70298</v>
      </c>
      <c r="B2878" s="10" t="s">
        <v>4481</v>
      </c>
      <c r="C2878" s="10" t="s">
        <v>4482</v>
      </c>
    </row>
    <row r="2879" spans="1:3">
      <c r="A2879" s="9">
        <v>70214</v>
      </c>
      <c r="B2879" s="10" t="s">
        <v>17875</v>
      </c>
      <c r="C2879" s="10" t="s">
        <v>4330</v>
      </c>
    </row>
    <row r="2880" spans="1:3">
      <c r="A2880" s="9">
        <v>70330</v>
      </c>
      <c r="B2880" s="10" t="s">
        <v>4545</v>
      </c>
      <c r="C2880" s="10" t="s">
        <v>4546</v>
      </c>
    </row>
    <row r="2881" spans="1:3">
      <c r="A2881" s="9">
        <v>70168</v>
      </c>
      <c r="B2881" s="10" t="s">
        <v>4242</v>
      </c>
      <c r="C2881" s="10" t="s">
        <v>4243</v>
      </c>
    </row>
    <row r="2882" spans="1:3">
      <c r="A2882" s="9">
        <v>70180</v>
      </c>
      <c r="B2882" s="10" t="s">
        <v>4264</v>
      </c>
      <c r="C2882" s="10" t="s">
        <v>4265</v>
      </c>
    </row>
    <row r="2883" spans="1:3">
      <c r="A2883" s="9">
        <v>70041</v>
      </c>
      <c r="B2883" s="10" t="s">
        <v>4011</v>
      </c>
      <c r="C2883" s="10" t="s">
        <v>4012</v>
      </c>
    </row>
    <row r="2884" spans="1:3">
      <c r="A2884" s="9">
        <v>70606</v>
      </c>
      <c r="B2884" s="10" t="s">
        <v>19859</v>
      </c>
      <c r="C2884" s="10" t="s">
        <v>19860</v>
      </c>
    </row>
    <row r="2885" spans="1:3">
      <c r="A2885" s="9">
        <v>70150</v>
      </c>
      <c r="B2885" s="10" t="s">
        <v>4212</v>
      </c>
      <c r="C2885" s="10" t="s">
        <v>4213</v>
      </c>
    </row>
    <row r="2886" spans="1:3">
      <c r="A2886" s="9">
        <v>70354</v>
      </c>
      <c r="B2886" s="10" t="s">
        <v>4591</v>
      </c>
      <c r="C2886" s="10" t="s">
        <v>4592</v>
      </c>
    </row>
    <row r="2887" spans="1:3">
      <c r="A2887" s="9">
        <v>70115</v>
      </c>
      <c r="B2887" s="10" t="s">
        <v>4151</v>
      </c>
      <c r="C2887" s="10" t="s">
        <v>4152</v>
      </c>
    </row>
    <row r="2888" spans="1:3">
      <c r="A2888" s="9">
        <v>70429</v>
      </c>
      <c r="B2888" s="10" t="s">
        <v>4729</v>
      </c>
      <c r="C2888" s="10" t="s">
        <v>4730</v>
      </c>
    </row>
    <row r="2889" spans="1:3">
      <c r="A2889" s="9">
        <v>70242</v>
      </c>
      <c r="B2889" s="10" t="s">
        <v>4379</v>
      </c>
      <c r="C2889" s="10" t="s">
        <v>4380</v>
      </c>
    </row>
    <row r="2890" spans="1:3">
      <c r="A2890" s="9">
        <v>70581</v>
      </c>
      <c r="B2890" s="10" t="s">
        <v>5009</v>
      </c>
      <c r="C2890" s="10" t="s">
        <v>5010</v>
      </c>
    </row>
    <row r="2891" spans="1:3">
      <c r="A2891" s="9">
        <v>70320</v>
      </c>
      <c r="B2891" s="10" t="s">
        <v>4525</v>
      </c>
      <c r="C2891" s="10" t="s">
        <v>4526</v>
      </c>
    </row>
    <row r="2892" spans="1:3">
      <c r="A2892" s="9">
        <v>70152</v>
      </c>
      <c r="B2892" s="10" t="s">
        <v>4216</v>
      </c>
      <c r="C2892" s="10" t="s">
        <v>4217</v>
      </c>
    </row>
    <row r="2893" spans="1:3">
      <c r="A2893" s="9">
        <v>70014</v>
      </c>
      <c r="B2893" s="10" t="s">
        <v>17826</v>
      </c>
      <c r="C2893" s="10" t="s">
        <v>3963</v>
      </c>
    </row>
    <row r="2894" spans="1:3">
      <c r="A2894" s="9">
        <v>70355</v>
      </c>
      <c r="B2894" s="10" t="s">
        <v>4593</v>
      </c>
      <c r="C2894" s="10" t="s">
        <v>4594</v>
      </c>
    </row>
    <row r="2895" spans="1:3">
      <c r="A2895" s="9">
        <v>70128</v>
      </c>
      <c r="B2895" s="10" t="s">
        <v>4174</v>
      </c>
      <c r="C2895" s="10" t="s">
        <v>4175</v>
      </c>
    </row>
    <row r="2896" spans="1:3">
      <c r="A2896" s="9">
        <v>70301</v>
      </c>
      <c r="B2896" s="10" t="s">
        <v>4487</v>
      </c>
      <c r="C2896" s="10" t="s">
        <v>4488</v>
      </c>
    </row>
    <row r="2897" spans="1:3">
      <c r="A2897" s="9">
        <v>70210</v>
      </c>
      <c r="B2897" s="10" t="s">
        <v>17870</v>
      </c>
      <c r="C2897" s="10" t="s">
        <v>4323</v>
      </c>
    </row>
    <row r="2898" spans="1:3">
      <c r="A2898" s="9">
        <v>70225</v>
      </c>
      <c r="B2898" s="10" t="s">
        <v>17878</v>
      </c>
      <c r="C2898" s="10" t="s">
        <v>4351</v>
      </c>
    </row>
    <row r="2899" spans="1:3">
      <c r="A2899" s="9">
        <v>70198</v>
      </c>
      <c r="B2899" s="10" t="s">
        <v>4300</v>
      </c>
      <c r="C2899" s="10" t="s">
        <v>4301</v>
      </c>
    </row>
    <row r="2900" spans="1:3">
      <c r="A2900" s="9">
        <v>70368</v>
      </c>
      <c r="B2900" s="10" t="s">
        <v>17891</v>
      </c>
      <c r="C2900" s="10" t="s">
        <v>4613</v>
      </c>
    </row>
    <row r="2901" spans="1:3">
      <c r="A2901" s="9">
        <v>70282</v>
      </c>
      <c r="B2901" s="10" t="s">
        <v>4452</v>
      </c>
      <c r="C2901" s="10" t="s">
        <v>4453</v>
      </c>
    </row>
    <row r="2902" spans="1:3">
      <c r="A2902" s="9">
        <v>70563</v>
      </c>
      <c r="B2902" s="10" t="s">
        <v>4973</v>
      </c>
      <c r="C2902" s="10" t="s">
        <v>4974</v>
      </c>
    </row>
    <row r="2903" spans="1:3">
      <c r="A2903" s="9">
        <v>70358</v>
      </c>
      <c r="B2903" s="10" t="s">
        <v>4597</v>
      </c>
      <c r="C2903" s="10" t="s">
        <v>4598</v>
      </c>
    </row>
    <row r="2904" spans="1:3">
      <c r="A2904" s="9">
        <v>70173</v>
      </c>
      <c r="B2904" s="10" t="s">
        <v>4250</v>
      </c>
      <c r="C2904" s="10" t="s">
        <v>4251</v>
      </c>
    </row>
    <row r="2905" spans="1:3">
      <c r="A2905" s="9">
        <v>70359</v>
      </c>
      <c r="B2905" s="10" t="s">
        <v>4599</v>
      </c>
      <c r="C2905" s="10" t="s">
        <v>4600</v>
      </c>
    </row>
    <row r="2906" spans="1:3">
      <c r="A2906" s="9">
        <v>70067</v>
      </c>
      <c r="B2906" s="10" t="s">
        <v>4057</v>
      </c>
      <c r="C2906" s="10" t="s">
        <v>4058</v>
      </c>
    </row>
    <row r="2907" spans="1:3">
      <c r="A2907" s="9">
        <v>70004</v>
      </c>
      <c r="B2907" s="10" t="s">
        <v>19837</v>
      </c>
      <c r="C2907" s="10" t="s">
        <v>19838</v>
      </c>
    </row>
    <row r="2908" spans="1:3">
      <c r="A2908" s="9">
        <v>70333</v>
      </c>
      <c r="B2908" s="10" t="s">
        <v>17885</v>
      </c>
      <c r="C2908" s="10" t="s">
        <v>4551</v>
      </c>
    </row>
    <row r="2909" spans="1:3">
      <c r="A2909" s="9">
        <v>70202</v>
      </c>
      <c r="B2909" s="10" t="s">
        <v>4306</v>
      </c>
      <c r="C2909" s="10" t="s">
        <v>4307</v>
      </c>
    </row>
    <row r="2910" spans="1:3">
      <c r="A2910" s="9">
        <v>70368</v>
      </c>
      <c r="B2910" s="10" t="s">
        <v>17892</v>
      </c>
      <c r="C2910" s="10" t="s">
        <v>4614</v>
      </c>
    </row>
    <row r="2911" spans="1:3">
      <c r="A2911" s="9">
        <v>70186</v>
      </c>
      <c r="B2911" s="10" t="s">
        <v>4276</v>
      </c>
      <c r="C2911" s="10" t="s">
        <v>4277</v>
      </c>
    </row>
    <row r="2912" spans="1:3">
      <c r="A2912" s="9">
        <v>70229</v>
      </c>
      <c r="B2912" s="10" t="s">
        <v>4358</v>
      </c>
      <c r="C2912" s="10" t="s">
        <v>4359</v>
      </c>
    </row>
    <row r="2913" spans="1:3">
      <c r="A2913" s="9">
        <v>70062</v>
      </c>
      <c r="B2913" s="10" t="s">
        <v>4047</v>
      </c>
      <c r="C2913" s="10" t="s">
        <v>4048</v>
      </c>
    </row>
    <row r="2914" spans="1:3">
      <c r="A2914" s="9">
        <v>70043</v>
      </c>
      <c r="B2914" s="10" t="s">
        <v>4015</v>
      </c>
      <c r="C2914" s="10" t="s">
        <v>4016</v>
      </c>
    </row>
    <row r="2915" spans="1:3">
      <c r="A2915" s="9">
        <v>70599</v>
      </c>
      <c r="B2915" s="10" t="s">
        <v>19845</v>
      </c>
      <c r="C2915" s="10" t="s">
        <v>19846</v>
      </c>
    </row>
    <row r="2916" spans="1:3">
      <c r="A2916" s="9">
        <v>70577</v>
      </c>
      <c r="B2916" s="10" t="s">
        <v>5001</v>
      </c>
      <c r="C2916" s="10" t="s">
        <v>5002</v>
      </c>
    </row>
    <row r="2917" spans="1:3">
      <c r="A2917" s="9">
        <v>70250</v>
      </c>
      <c r="B2917" s="10" t="s">
        <v>4395</v>
      </c>
      <c r="C2917" s="10" t="s">
        <v>4396</v>
      </c>
    </row>
    <row r="2918" spans="1:3">
      <c r="A2918" s="9">
        <v>70287</v>
      </c>
      <c r="B2918" s="10" t="s">
        <v>17882</v>
      </c>
      <c r="C2918" s="10" t="s">
        <v>4462</v>
      </c>
    </row>
    <row r="2919" spans="1:3">
      <c r="A2919" s="9">
        <v>70255</v>
      </c>
      <c r="B2919" s="10" t="s">
        <v>4403</v>
      </c>
      <c r="C2919" s="10" t="s">
        <v>4404</v>
      </c>
    </row>
    <row r="2920" spans="1:3">
      <c r="A2920" s="9">
        <v>70285</v>
      </c>
      <c r="B2920" s="10" t="s">
        <v>4458</v>
      </c>
      <c r="C2920" s="10" t="s">
        <v>4459</v>
      </c>
    </row>
    <row r="2921" spans="1:3">
      <c r="A2921" s="9">
        <v>70426</v>
      </c>
      <c r="B2921" s="10" t="s">
        <v>4723</v>
      </c>
      <c r="C2921" s="10" t="s">
        <v>4724</v>
      </c>
    </row>
    <row r="2922" spans="1:3">
      <c r="A2922" s="9">
        <v>70592</v>
      </c>
      <c r="B2922" s="10" t="s">
        <v>17057</v>
      </c>
      <c r="C2922" s="10" t="s">
        <v>19425</v>
      </c>
    </row>
    <row r="2923" spans="1:3" ht="25.5">
      <c r="A2923" s="9">
        <v>70427</v>
      </c>
      <c r="B2923" s="37" t="s">
        <v>4725</v>
      </c>
      <c r="C2923" s="10" t="s">
        <v>4726</v>
      </c>
    </row>
    <row r="2924" spans="1:3" ht="25.5">
      <c r="A2924" s="9">
        <v>70253</v>
      </c>
      <c r="B2924" s="37" t="s">
        <v>17050</v>
      </c>
      <c r="C2924" s="10" t="s">
        <v>19416</v>
      </c>
    </row>
    <row r="2925" spans="1:3" ht="25.5">
      <c r="A2925" s="9">
        <v>70022</v>
      </c>
      <c r="B2925" s="37" t="s">
        <v>3976</v>
      </c>
      <c r="C2925" s="10" t="s">
        <v>3977</v>
      </c>
    </row>
    <row r="2926" spans="1:3">
      <c r="A2926" s="9">
        <v>70369</v>
      </c>
      <c r="B2926" s="10" t="s">
        <v>4615</v>
      </c>
      <c r="C2926" s="10" t="s">
        <v>4616</v>
      </c>
    </row>
    <row r="2927" spans="1:3">
      <c r="A2927" s="9">
        <v>70418</v>
      </c>
      <c r="B2927" s="10" t="s">
        <v>17903</v>
      </c>
      <c r="C2927" s="10" t="s">
        <v>4710</v>
      </c>
    </row>
    <row r="2928" spans="1:3">
      <c r="A2928" s="9">
        <v>70159</v>
      </c>
      <c r="B2928" s="10" t="s">
        <v>17855</v>
      </c>
      <c r="C2928" s="10" t="s">
        <v>4228</v>
      </c>
    </row>
    <row r="2929" spans="1:3">
      <c r="A2929" s="9">
        <v>70326</v>
      </c>
      <c r="B2929" s="10" t="s">
        <v>4537</v>
      </c>
      <c r="C2929" s="10" t="s">
        <v>4538</v>
      </c>
    </row>
    <row r="2930" spans="1:3">
      <c r="A2930" s="9">
        <v>70058</v>
      </c>
      <c r="B2930" s="10" t="s">
        <v>17837</v>
      </c>
      <c r="C2930" s="10" t="s">
        <v>4042</v>
      </c>
    </row>
    <row r="2931" spans="1:3">
      <c r="A2931" s="9">
        <v>70375</v>
      </c>
      <c r="B2931" s="10" t="s">
        <v>4626</v>
      </c>
      <c r="C2931" s="10" t="s">
        <v>4627</v>
      </c>
    </row>
    <row r="2932" spans="1:3">
      <c r="A2932" s="9">
        <v>70114</v>
      </c>
      <c r="B2932" s="10" t="s">
        <v>4149</v>
      </c>
      <c r="C2932" s="10" t="s">
        <v>4150</v>
      </c>
    </row>
    <row r="2933" spans="1:3">
      <c r="A2933" s="9">
        <v>70148</v>
      </c>
      <c r="B2933" s="10" t="s">
        <v>4208</v>
      </c>
      <c r="C2933" s="10" t="s">
        <v>4209</v>
      </c>
    </row>
    <row r="2934" spans="1:3">
      <c r="A2934" s="9">
        <v>70377</v>
      </c>
      <c r="B2934" s="10" t="s">
        <v>4629</v>
      </c>
      <c r="C2934" s="10" t="s">
        <v>4630</v>
      </c>
    </row>
    <row r="2935" spans="1:3">
      <c r="A2935" s="9">
        <v>70120</v>
      </c>
      <c r="B2935" s="10" t="s">
        <v>4161</v>
      </c>
      <c r="C2935" s="10" t="s">
        <v>4162</v>
      </c>
    </row>
    <row r="2936" spans="1:3">
      <c r="A2936" s="9">
        <v>70112</v>
      </c>
      <c r="B2936" s="10" t="s">
        <v>4145</v>
      </c>
      <c r="C2936" s="10" t="s">
        <v>4146</v>
      </c>
    </row>
    <row r="2937" spans="1:3">
      <c r="A2937" s="9">
        <v>70076</v>
      </c>
      <c r="B2937" s="10" t="s">
        <v>4076</v>
      </c>
      <c r="C2937" s="10" t="s">
        <v>4077</v>
      </c>
    </row>
    <row r="2938" spans="1:3">
      <c r="A2938" s="9">
        <v>70378</v>
      </c>
      <c r="B2938" s="10" t="s">
        <v>4631</v>
      </c>
      <c r="C2938" s="10" t="s">
        <v>4632</v>
      </c>
    </row>
    <row r="2939" spans="1:3">
      <c r="A2939" s="9">
        <v>70303</v>
      </c>
      <c r="B2939" s="10" t="s">
        <v>4491</v>
      </c>
      <c r="C2939" s="10" t="s">
        <v>4492</v>
      </c>
    </row>
    <row r="2940" spans="1:3">
      <c r="A2940" s="9">
        <v>70479</v>
      </c>
      <c r="B2940" s="10" t="s">
        <v>4812</v>
      </c>
      <c r="C2940" s="10" t="s">
        <v>4813</v>
      </c>
    </row>
    <row r="2941" spans="1:3" ht="25.5">
      <c r="A2941" s="9">
        <v>70506</v>
      </c>
      <c r="B2941" s="37" t="s">
        <v>4865</v>
      </c>
      <c r="C2941" s="10" t="s">
        <v>4866</v>
      </c>
    </row>
    <row r="2942" spans="1:3">
      <c r="A2942" s="9">
        <v>70521</v>
      </c>
      <c r="B2942" s="10" t="s">
        <v>4895</v>
      </c>
      <c r="C2942" s="10" t="s">
        <v>4896</v>
      </c>
    </row>
    <row r="2943" spans="1:3">
      <c r="A2943" s="9">
        <v>70507</v>
      </c>
      <c r="B2943" s="10" t="s">
        <v>4867</v>
      </c>
      <c r="C2943" s="10" t="s">
        <v>4868</v>
      </c>
    </row>
    <row r="2944" spans="1:3">
      <c r="A2944" s="9">
        <v>70508</v>
      </c>
      <c r="B2944" s="10" t="s">
        <v>4869</v>
      </c>
      <c r="C2944" s="10" t="s">
        <v>4870</v>
      </c>
    </row>
    <row r="2945" spans="1:3">
      <c r="A2945" s="9">
        <v>70312</v>
      </c>
      <c r="B2945" s="10" t="s">
        <v>4509</v>
      </c>
      <c r="C2945" s="10" t="s">
        <v>4510</v>
      </c>
    </row>
    <row r="2946" spans="1:3">
      <c r="A2946" s="9">
        <v>70019</v>
      </c>
      <c r="B2946" s="10" t="s">
        <v>3971</v>
      </c>
      <c r="C2946" s="10" t="s">
        <v>3972</v>
      </c>
    </row>
    <row r="2947" spans="1:3">
      <c r="A2947" s="9">
        <v>70590</v>
      </c>
      <c r="B2947" s="10" t="s">
        <v>17920</v>
      </c>
      <c r="C2947" s="10" t="s">
        <v>19423</v>
      </c>
    </row>
    <row r="2948" spans="1:3">
      <c r="A2948" s="9">
        <v>70590</v>
      </c>
      <c r="B2948" s="10" t="s">
        <v>17919</v>
      </c>
      <c r="C2948" s="10" t="s">
        <v>19422</v>
      </c>
    </row>
    <row r="2949" spans="1:3">
      <c r="A2949" s="9">
        <v>70578</v>
      </c>
      <c r="B2949" s="10" t="s">
        <v>5003</v>
      </c>
      <c r="C2949" s="10" t="s">
        <v>5004</v>
      </c>
    </row>
    <row r="2950" spans="1:3">
      <c r="A2950" s="9">
        <v>70537</v>
      </c>
      <c r="B2950" s="10" t="s">
        <v>4925</v>
      </c>
      <c r="C2950" s="10" t="s">
        <v>4926</v>
      </c>
    </row>
    <row r="2951" spans="1:3">
      <c r="A2951" s="9">
        <v>70509</v>
      </c>
      <c r="B2951" s="10" t="s">
        <v>4871</v>
      </c>
      <c r="C2951" s="10" t="s">
        <v>4872</v>
      </c>
    </row>
    <row r="2952" spans="1:3">
      <c r="A2952" s="9">
        <v>70384</v>
      </c>
      <c r="B2952" s="10" t="s">
        <v>4643</v>
      </c>
      <c r="C2952" s="10" t="s">
        <v>4644</v>
      </c>
    </row>
    <row r="2953" spans="1:3">
      <c r="A2953" s="9">
        <v>70233</v>
      </c>
      <c r="B2953" s="10" t="s">
        <v>4364</v>
      </c>
      <c r="C2953" s="10" t="s">
        <v>4365</v>
      </c>
    </row>
    <row r="2954" spans="1:3">
      <c r="A2954" s="9">
        <v>70235</v>
      </c>
      <c r="B2954" s="10" t="s">
        <v>17879</v>
      </c>
      <c r="C2954" s="10" t="s">
        <v>4368</v>
      </c>
    </row>
    <row r="2955" spans="1:3">
      <c r="A2955" s="9">
        <v>70234</v>
      </c>
      <c r="B2955" s="10" t="s">
        <v>4366</v>
      </c>
      <c r="C2955" s="10" t="s">
        <v>4367</v>
      </c>
    </row>
    <row r="2956" spans="1:3">
      <c r="A2956" s="9">
        <v>70418</v>
      </c>
      <c r="B2956" s="10" t="s">
        <v>17902</v>
      </c>
      <c r="C2956" s="10" t="s">
        <v>4709</v>
      </c>
    </row>
    <row r="2957" spans="1:3">
      <c r="A2957" s="9">
        <v>70414</v>
      </c>
      <c r="B2957" s="10" t="s">
        <v>17900</v>
      </c>
      <c r="C2957" s="10" t="s">
        <v>4701</v>
      </c>
    </row>
    <row r="2958" spans="1:3">
      <c r="A2958" s="9">
        <v>70165</v>
      </c>
      <c r="B2958" s="10" t="s">
        <v>4236</v>
      </c>
      <c r="C2958" s="10" t="s">
        <v>4237</v>
      </c>
    </row>
    <row r="2959" spans="1:3">
      <c r="A2959" s="9">
        <v>70439</v>
      </c>
      <c r="B2959" s="10" t="s">
        <v>17909</v>
      </c>
      <c r="C2959" s="10" t="s">
        <v>4746</v>
      </c>
    </row>
    <row r="2960" spans="1:3">
      <c r="A2960" s="9">
        <v>70344</v>
      </c>
      <c r="B2960" s="10" t="s">
        <v>4572</v>
      </c>
      <c r="C2960" s="10" t="s">
        <v>4573</v>
      </c>
    </row>
    <row r="2961" spans="1:3">
      <c r="A2961" s="9">
        <v>70349</v>
      </c>
      <c r="B2961" s="10" t="s">
        <v>4582</v>
      </c>
      <c r="C2961" s="10" t="s">
        <v>4583</v>
      </c>
    </row>
    <row r="2962" spans="1:3">
      <c r="A2962" s="9">
        <v>70459</v>
      </c>
      <c r="B2962" s="10" t="s">
        <v>4786</v>
      </c>
      <c r="C2962" s="10" t="s">
        <v>4787</v>
      </c>
    </row>
    <row r="2963" spans="1:3">
      <c r="A2963" s="9">
        <v>70030</v>
      </c>
      <c r="B2963" s="10" t="s">
        <v>17828</v>
      </c>
      <c r="C2963" s="10" t="s">
        <v>3990</v>
      </c>
    </row>
    <row r="2964" spans="1:3">
      <c r="A2964" s="9">
        <v>70373</v>
      </c>
      <c r="B2964" s="10" t="s">
        <v>4622</v>
      </c>
      <c r="C2964" s="10" t="s">
        <v>4623</v>
      </c>
    </row>
    <row r="2965" spans="1:3">
      <c r="A2965" s="9">
        <v>70523</v>
      </c>
      <c r="B2965" s="10" t="s">
        <v>4899</v>
      </c>
      <c r="C2965" s="10" t="s">
        <v>4900</v>
      </c>
    </row>
    <row r="2966" spans="1:3">
      <c r="A2966" s="9">
        <v>70546</v>
      </c>
      <c r="B2966" s="10" t="s">
        <v>4942</v>
      </c>
      <c r="C2966" s="10" t="s">
        <v>4943</v>
      </c>
    </row>
    <row r="2967" spans="1:3">
      <c r="A2967" s="9">
        <v>70548</v>
      </c>
      <c r="B2967" s="10" t="s">
        <v>4946</v>
      </c>
      <c r="C2967" s="10" t="s">
        <v>4947</v>
      </c>
    </row>
    <row r="2968" spans="1:3">
      <c r="A2968" s="9">
        <v>70550</v>
      </c>
      <c r="B2968" s="10" t="s">
        <v>4950</v>
      </c>
      <c r="C2968" s="10" t="s">
        <v>4951</v>
      </c>
    </row>
    <row r="2969" spans="1:3">
      <c r="A2969" s="9">
        <v>70545</v>
      </c>
      <c r="B2969" s="10" t="s">
        <v>4940</v>
      </c>
      <c r="C2969" s="10" t="s">
        <v>4941</v>
      </c>
    </row>
    <row r="2970" spans="1:3">
      <c r="A2970" s="9">
        <v>70547</v>
      </c>
      <c r="B2970" s="10" t="s">
        <v>4944</v>
      </c>
      <c r="C2970" s="10" t="s">
        <v>4945</v>
      </c>
    </row>
    <row r="2971" spans="1:3">
      <c r="A2971" s="9">
        <v>70549</v>
      </c>
      <c r="B2971" s="10" t="s">
        <v>4948</v>
      </c>
      <c r="C2971" s="10" t="s">
        <v>4949</v>
      </c>
    </row>
    <row r="2972" spans="1:3">
      <c r="A2972" s="9">
        <v>70102</v>
      </c>
      <c r="B2972" s="10" t="s">
        <v>4125</v>
      </c>
      <c r="C2972" s="10" t="s">
        <v>4126</v>
      </c>
    </row>
    <row r="2973" spans="1:3">
      <c r="A2973" s="9">
        <v>70379</v>
      </c>
      <c r="B2973" s="10" t="s">
        <v>4633</v>
      </c>
      <c r="C2973" s="10" t="s">
        <v>4634</v>
      </c>
    </row>
    <row r="2974" spans="1:3">
      <c r="A2974" s="9">
        <v>70055</v>
      </c>
      <c r="B2974" s="10" t="s">
        <v>4037</v>
      </c>
      <c r="C2974" s="10" t="s">
        <v>4038</v>
      </c>
    </row>
    <row r="2975" spans="1:3">
      <c r="A2975" s="9">
        <v>70177</v>
      </c>
      <c r="B2975" s="10" t="s">
        <v>4258</v>
      </c>
      <c r="C2975" s="10" t="s">
        <v>4259</v>
      </c>
    </row>
    <row r="2976" spans="1:3">
      <c r="A2976" s="9">
        <v>70239</v>
      </c>
      <c r="B2976" s="10" t="s">
        <v>4373</v>
      </c>
      <c r="C2976" s="10" t="s">
        <v>4374</v>
      </c>
    </row>
    <row r="2977" spans="1:3">
      <c r="B2977"/>
    </row>
    <row r="2978" spans="1:3" ht="15.75">
      <c r="B2978" s="20" t="s">
        <v>20911</v>
      </c>
    </row>
    <row r="2979" spans="1:3" ht="15">
      <c r="A2979" s="13" t="s">
        <v>20840</v>
      </c>
      <c r="B2979"/>
    </row>
    <row r="2980" spans="1:3" ht="19.5" customHeight="1">
      <c r="A2980" s="68" t="s">
        <v>20841</v>
      </c>
      <c r="B2980" s="68"/>
      <c r="C2980" s="68"/>
    </row>
    <row r="2981" spans="1:3" ht="15">
      <c r="B2981"/>
      <c r="C2981" s="7" t="s">
        <v>20842</v>
      </c>
    </row>
    <row r="2982" spans="1:3" ht="21" customHeight="1">
      <c r="A2982" s="63" t="s">
        <v>20850</v>
      </c>
      <c r="B2982" s="63"/>
      <c r="C2982" s="63"/>
    </row>
    <row r="2983" spans="1:3" ht="13.5" thickBot="1">
      <c r="A2983" s="49"/>
      <c r="B2983" s="51" t="s">
        <v>21004</v>
      </c>
      <c r="C2983" s="50" t="s">
        <v>21003</v>
      </c>
    </row>
    <row r="2984" spans="1:3" ht="13.5" thickTop="1">
      <c r="A2984" s="9">
        <v>80002</v>
      </c>
      <c r="B2984" s="10" t="s">
        <v>5015</v>
      </c>
      <c r="C2984" s="10" t="s">
        <v>5016</v>
      </c>
    </row>
    <row r="2985" spans="1:3">
      <c r="A2985" s="9">
        <v>80141</v>
      </c>
      <c r="B2985" s="10" t="s">
        <v>5267</v>
      </c>
      <c r="C2985" s="10" t="s">
        <v>5268</v>
      </c>
    </row>
    <row r="2986" spans="1:3">
      <c r="A2986" s="9">
        <v>80220</v>
      </c>
      <c r="B2986" s="10" t="s">
        <v>5405</v>
      </c>
      <c r="C2986" s="10" t="s">
        <v>5406</v>
      </c>
    </row>
    <row r="2987" spans="1:3">
      <c r="A2987" s="9">
        <v>80200</v>
      </c>
      <c r="B2987" s="10" t="s">
        <v>5374</v>
      </c>
      <c r="C2987" s="10" t="s">
        <v>5375</v>
      </c>
    </row>
    <row r="2988" spans="1:3">
      <c r="A2988" s="9">
        <v>80265</v>
      </c>
      <c r="B2988" s="10" t="s">
        <v>5478</v>
      </c>
      <c r="C2988" s="10" t="s">
        <v>5479</v>
      </c>
    </row>
    <row r="2989" spans="1:3">
      <c r="A2989" s="9">
        <v>80020</v>
      </c>
      <c r="B2989" s="10" t="s">
        <v>5045</v>
      </c>
      <c r="C2989" s="10" t="s">
        <v>5046</v>
      </c>
    </row>
    <row r="2990" spans="1:3" ht="25.5">
      <c r="A2990" s="9">
        <v>80088</v>
      </c>
      <c r="B2990" s="37" t="s">
        <v>5172</v>
      </c>
      <c r="C2990" s="10" t="s">
        <v>5173</v>
      </c>
    </row>
    <row r="2991" spans="1:3">
      <c r="A2991" s="9">
        <v>80256</v>
      </c>
      <c r="B2991" s="10" t="s">
        <v>5462</v>
      </c>
      <c r="C2991" s="10" t="s">
        <v>5463</v>
      </c>
    </row>
    <row r="2992" spans="1:3">
      <c r="A2992" s="9">
        <v>80194</v>
      </c>
      <c r="B2992" s="10" t="s">
        <v>5362</v>
      </c>
      <c r="C2992" s="10" t="s">
        <v>5363</v>
      </c>
    </row>
    <row r="2993" spans="1:3">
      <c r="A2993" s="9">
        <v>80008</v>
      </c>
      <c r="B2993" s="10" t="s">
        <v>5023</v>
      </c>
      <c r="C2993" s="10" t="s">
        <v>5024</v>
      </c>
    </row>
    <row r="2994" spans="1:3">
      <c r="A2994" s="9">
        <v>80069</v>
      </c>
      <c r="B2994" s="10" t="s">
        <v>5134</v>
      </c>
      <c r="C2994" s="10" t="s">
        <v>5135</v>
      </c>
    </row>
    <row r="2995" spans="1:3">
      <c r="A2995" s="9">
        <v>80025</v>
      </c>
      <c r="B2995" s="10" t="s">
        <v>5055</v>
      </c>
      <c r="C2995" s="10" t="s">
        <v>5056</v>
      </c>
    </row>
    <row r="2996" spans="1:3">
      <c r="A2996" s="9">
        <v>80026</v>
      </c>
      <c r="B2996" s="10" t="s">
        <v>5057</v>
      </c>
      <c r="C2996" s="10" t="s">
        <v>5058</v>
      </c>
    </row>
    <row r="2997" spans="1:3">
      <c r="A2997" s="9">
        <v>80261</v>
      </c>
      <c r="B2997" s="10" t="s">
        <v>5470</v>
      </c>
      <c r="C2997" s="10" t="s">
        <v>5471</v>
      </c>
    </row>
    <row r="2998" spans="1:3">
      <c r="A2998" s="9">
        <v>80188</v>
      </c>
      <c r="B2998" s="10" t="s">
        <v>5352</v>
      </c>
      <c r="C2998" s="10" t="s">
        <v>5353</v>
      </c>
    </row>
    <row r="2999" spans="1:3">
      <c r="A2999" s="9">
        <v>80197</v>
      </c>
      <c r="B2999" s="10" t="s">
        <v>5368</v>
      </c>
      <c r="C2999" s="10" t="s">
        <v>5369</v>
      </c>
    </row>
    <row r="3000" spans="1:3">
      <c r="A3000" s="9">
        <v>80016</v>
      </c>
      <c r="B3000" s="10" t="s">
        <v>5039</v>
      </c>
      <c r="C3000" s="10" t="s">
        <v>5040</v>
      </c>
    </row>
    <row r="3001" spans="1:3">
      <c r="A3001" s="9">
        <v>80093</v>
      </c>
      <c r="B3001" s="10" t="s">
        <v>5182</v>
      </c>
      <c r="C3001" s="10" t="s">
        <v>5183</v>
      </c>
    </row>
    <row r="3002" spans="1:3">
      <c r="A3002" s="9">
        <v>80149</v>
      </c>
      <c r="B3002" s="10" t="s">
        <v>5283</v>
      </c>
      <c r="C3002" s="10" t="s">
        <v>5284</v>
      </c>
    </row>
    <row r="3003" spans="1:3">
      <c r="A3003" s="9">
        <v>80150</v>
      </c>
      <c r="B3003" s="10" t="s">
        <v>5285</v>
      </c>
      <c r="C3003" s="10" t="s">
        <v>5286</v>
      </c>
    </row>
    <row r="3004" spans="1:3">
      <c r="A3004" s="9">
        <v>80119</v>
      </c>
      <c r="B3004" s="10" t="s">
        <v>5229</v>
      </c>
      <c r="C3004" s="10" t="s">
        <v>5230</v>
      </c>
    </row>
    <row r="3005" spans="1:3">
      <c r="A3005" s="9">
        <v>80130</v>
      </c>
      <c r="B3005" s="10" t="s">
        <v>17952</v>
      </c>
      <c r="C3005" s="10" t="s">
        <v>5249</v>
      </c>
    </row>
    <row r="3006" spans="1:3">
      <c r="A3006" s="9">
        <v>80112</v>
      </c>
      <c r="B3006" s="10" t="s">
        <v>5216</v>
      </c>
      <c r="C3006" s="10" t="s">
        <v>5217</v>
      </c>
    </row>
    <row r="3007" spans="1:3">
      <c r="A3007" s="9">
        <v>80067</v>
      </c>
      <c r="B3007" s="10" t="s">
        <v>5129</v>
      </c>
      <c r="C3007" s="10" t="s">
        <v>5130</v>
      </c>
    </row>
    <row r="3008" spans="1:3">
      <c r="A3008" s="9">
        <v>80021</v>
      </c>
      <c r="B3008" s="10" t="s">
        <v>5047</v>
      </c>
      <c r="C3008" s="10" t="s">
        <v>5048</v>
      </c>
    </row>
    <row r="3009" spans="1:3">
      <c r="A3009" s="9">
        <v>80280</v>
      </c>
      <c r="B3009" s="10" t="s">
        <v>5506</v>
      </c>
      <c r="C3009" s="10" t="s">
        <v>5507</v>
      </c>
    </row>
    <row r="3010" spans="1:3">
      <c r="A3010" s="9">
        <v>80161</v>
      </c>
      <c r="B3010" s="10" t="s">
        <v>5305</v>
      </c>
      <c r="C3010" s="10" t="s">
        <v>5306</v>
      </c>
    </row>
    <row r="3011" spans="1:3">
      <c r="A3011" s="9">
        <v>80122</v>
      </c>
      <c r="B3011" s="10" t="s">
        <v>5234</v>
      </c>
      <c r="C3011" s="10" t="s">
        <v>5235</v>
      </c>
    </row>
    <row r="3012" spans="1:3">
      <c r="A3012" s="9">
        <v>80199</v>
      </c>
      <c r="B3012" s="10" t="s">
        <v>5372</v>
      </c>
      <c r="C3012" s="10" t="s">
        <v>5373</v>
      </c>
    </row>
    <row r="3013" spans="1:3">
      <c r="A3013" s="9">
        <v>80099</v>
      </c>
      <c r="B3013" s="10" t="s">
        <v>5190</v>
      </c>
      <c r="C3013" s="10" t="s">
        <v>5191</v>
      </c>
    </row>
    <row r="3014" spans="1:3">
      <c r="A3014" s="9">
        <v>80036</v>
      </c>
      <c r="B3014" s="10" t="s">
        <v>17932</v>
      </c>
      <c r="C3014" s="10" t="s">
        <v>5071</v>
      </c>
    </row>
    <row r="3015" spans="1:3">
      <c r="A3015" s="9">
        <v>80104</v>
      </c>
      <c r="B3015" s="10" t="s">
        <v>5200</v>
      </c>
      <c r="C3015" s="10" t="s">
        <v>5201</v>
      </c>
    </row>
    <row r="3016" spans="1:3">
      <c r="A3016" s="9">
        <v>80292</v>
      </c>
      <c r="B3016" s="10" t="s">
        <v>5528</v>
      </c>
      <c r="C3016" s="10" t="s">
        <v>5529</v>
      </c>
    </row>
    <row r="3017" spans="1:3">
      <c r="A3017" s="9">
        <v>80293</v>
      </c>
      <c r="B3017" s="10" t="s">
        <v>5530</v>
      </c>
      <c r="C3017" s="10" t="s">
        <v>5531</v>
      </c>
    </row>
    <row r="3018" spans="1:3">
      <c r="A3018" s="9">
        <v>80031</v>
      </c>
      <c r="B3018" s="10" t="s">
        <v>17930</v>
      </c>
      <c r="C3018" s="10" t="s">
        <v>5065</v>
      </c>
    </row>
    <row r="3019" spans="1:3">
      <c r="A3019" s="9">
        <v>80033</v>
      </c>
      <c r="B3019" s="10" t="s">
        <v>5066</v>
      </c>
      <c r="C3019" s="10" t="s">
        <v>5067</v>
      </c>
    </row>
    <row r="3020" spans="1:3">
      <c r="A3020" s="9">
        <v>80045</v>
      </c>
      <c r="B3020" s="10" t="s">
        <v>5086</v>
      </c>
      <c r="C3020" s="10" t="s">
        <v>5087</v>
      </c>
    </row>
    <row r="3021" spans="1:3">
      <c r="A3021" s="9">
        <v>80175</v>
      </c>
      <c r="B3021" s="10" t="s">
        <v>5326</v>
      </c>
      <c r="C3021" s="10" t="s">
        <v>5327</v>
      </c>
    </row>
    <row r="3022" spans="1:3">
      <c r="A3022" s="9">
        <v>80266</v>
      </c>
      <c r="B3022" s="10" t="s">
        <v>5480</v>
      </c>
      <c r="C3022" s="10" t="s">
        <v>5481</v>
      </c>
    </row>
    <row r="3023" spans="1:3">
      <c r="A3023" s="9">
        <v>80248</v>
      </c>
      <c r="B3023" s="10" t="s">
        <v>5448</v>
      </c>
      <c r="C3023" s="10" t="s">
        <v>5449</v>
      </c>
    </row>
    <row r="3024" spans="1:3">
      <c r="A3024" s="9">
        <v>80159</v>
      </c>
      <c r="B3024" s="10" t="s">
        <v>5301</v>
      </c>
      <c r="C3024" s="10" t="s">
        <v>5302</v>
      </c>
    </row>
    <row r="3025" spans="1:3">
      <c r="A3025" s="9">
        <v>80138</v>
      </c>
      <c r="B3025" s="10" t="s">
        <v>17063</v>
      </c>
      <c r="C3025" s="10" t="s">
        <v>19431</v>
      </c>
    </row>
    <row r="3026" spans="1:3">
      <c r="A3026" s="9">
        <v>80147</v>
      </c>
      <c r="B3026" s="10" t="s">
        <v>5279</v>
      </c>
      <c r="C3026" s="10" t="s">
        <v>5280</v>
      </c>
    </row>
    <row r="3027" spans="1:3">
      <c r="A3027" s="9">
        <v>80077</v>
      </c>
      <c r="B3027" s="10" t="s">
        <v>5149</v>
      </c>
      <c r="C3027" s="10" t="s">
        <v>5150</v>
      </c>
    </row>
    <row r="3028" spans="1:3">
      <c r="A3028" s="9">
        <v>80121</v>
      </c>
      <c r="B3028" s="10" t="s">
        <v>5232</v>
      </c>
      <c r="C3028" s="10" t="s">
        <v>5233</v>
      </c>
    </row>
    <row r="3029" spans="1:3">
      <c r="A3029" s="9">
        <v>80250</v>
      </c>
      <c r="B3029" s="10" t="s">
        <v>5452</v>
      </c>
      <c r="C3029" s="10" t="s">
        <v>5453</v>
      </c>
    </row>
    <row r="3030" spans="1:3">
      <c r="A3030" s="9">
        <v>80058</v>
      </c>
      <c r="B3030" s="10" t="s">
        <v>5111</v>
      </c>
      <c r="C3030" s="10" t="s">
        <v>5112</v>
      </c>
    </row>
    <row r="3031" spans="1:3">
      <c r="A3031" s="9">
        <v>80101</v>
      </c>
      <c r="B3031" s="10" t="s">
        <v>17946</v>
      </c>
      <c r="C3031" s="10" t="s">
        <v>5195</v>
      </c>
    </row>
    <row r="3032" spans="1:3">
      <c r="A3032" s="9">
        <v>80101</v>
      </c>
      <c r="B3032" s="10" t="s">
        <v>17945</v>
      </c>
      <c r="C3032" s="10" t="s">
        <v>5194</v>
      </c>
    </row>
    <row r="3033" spans="1:3">
      <c r="A3033" s="9">
        <v>80078</v>
      </c>
      <c r="B3033" s="10" t="s">
        <v>5151</v>
      </c>
      <c r="C3033" s="10" t="s">
        <v>5152</v>
      </c>
    </row>
    <row r="3034" spans="1:3">
      <c r="A3034" s="9">
        <v>80009</v>
      </c>
      <c r="B3034" s="10" t="s">
        <v>5025</v>
      </c>
      <c r="C3034" s="10" t="s">
        <v>5026</v>
      </c>
    </row>
    <row r="3035" spans="1:3">
      <c r="A3035" s="9">
        <v>80076</v>
      </c>
      <c r="B3035" s="10" t="s">
        <v>5147</v>
      </c>
      <c r="C3035" s="10" t="s">
        <v>5148</v>
      </c>
    </row>
    <row r="3036" spans="1:3">
      <c r="A3036" s="9">
        <v>80230</v>
      </c>
      <c r="B3036" s="10" t="s">
        <v>5424</v>
      </c>
      <c r="C3036" s="10" t="s">
        <v>5425</v>
      </c>
    </row>
    <row r="3037" spans="1:3">
      <c r="A3037" s="9">
        <v>80246</v>
      </c>
      <c r="B3037" s="10" t="s">
        <v>5444</v>
      </c>
      <c r="C3037" s="10" t="s">
        <v>5445</v>
      </c>
    </row>
    <row r="3038" spans="1:3">
      <c r="A3038" s="9">
        <v>80242</v>
      </c>
      <c r="B3038" s="10" t="s">
        <v>5438</v>
      </c>
      <c r="C3038" s="10" t="s">
        <v>5439</v>
      </c>
    </row>
    <row r="3039" spans="1:3">
      <c r="A3039" s="9">
        <v>80066</v>
      </c>
      <c r="B3039" s="10" t="s">
        <v>17938</v>
      </c>
      <c r="C3039" s="10" t="s">
        <v>5126</v>
      </c>
    </row>
    <row r="3040" spans="1:3">
      <c r="A3040" s="9">
        <v>80204</v>
      </c>
      <c r="B3040" s="10" t="s">
        <v>5382</v>
      </c>
      <c r="C3040" s="10" t="s">
        <v>5383</v>
      </c>
    </row>
    <row r="3041" spans="1:3">
      <c r="A3041" s="9">
        <v>80234</v>
      </c>
      <c r="B3041" s="10" t="s">
        <v>5430</v>
      </c>
      <c r="C3041" s="10" t="s">
        <v>5431</v>
      </c>
    </row>
    <row r="3042" spans="1:3">
      <c r="A3042" s="9">
        <v>80258</v>
      </c>
      <c r="B3042" s="10" t="s">
        <v>17970</v>
      </c>
      <c r="C3042" s="10" t="s">
        <v>5467</v>
      </c>
    </row>
    <row r="3043" spans="1:3">
      <c r="A3043" s="9">
        <v>80049</v>
      </c>
      <c r="B3043" s="10" t="s">
        <v>5094</v>
      </c>
      <c r="C3043" s="10" t="s">
        <v>5096</v>
      </c>
    </row>
    <row r="3044" spans="1:3">
      <c r="A3044" s="9">
        <v>80218</v>
      </c>
      <c r="B3044" s="10" t="s">
        <v>5401</v>
      </c>
      <c r="C3044" s="10" t="s">
        <v>5402</v>
      </c>
    </row>
    <row r="3045" spans="1:3">
      <c r="A3045" s="9">
        <v>80241</v>
      </c>
      <c r="B3045" s="10" t="s">
        <v>5436</v>
      </c>
      <c r="C3045" s="10" t="s">
        <v>5437</v>
      </c>
    </row>
    <row r="3046" spans="1:3">
      <c r="A3046" s="9">
        <v>80083</v>
      </c>
      <c r="B3046" s="10" t="s">
        <v>5162</v>
      </c>
      <c r="C3046" s="10" t="s">
        <v>5163</v>
      </c>
    </row>
    <row r="3047" spans="1:3">
      <c r="A3047" s="9">
        <v>80192</v>
      </c>
      <c r="B3047" s="10" t="s">
        <v>5358</v>
      </c>
      <c r="C3047" s="10" t="s">
        <v>5359</v>
      </c>
    </row>
    <row r="3048" spans="1:3">
      <c r="A3048" s="9">
        <v>80251</v>
      </c>
      <c r="B3048" s="10" t="s">
        <v>5454</v>
      </c>
      <c r="C3048" s="10" t="s">
        <v>5455</v>
      </c>
    </row>
    <row r="3049" spans="1:3">
      <c r="A3049" s="9">
        <v>80105</v>
      </c>
      <c r="B3049" s="10" t="s">
        <v>5202</v>
      </c>
      <c r="C3049" s="10" t="s">
        <v>5203</v>
      </c>
    </row>
    <row r="3050" spans="1:3">
      <c r="A3050" s="9">
        <v>80290</v>
      </c>
      <c r="B3050" s="10" t="s">
        <v>5524</v>
      </c>
      <c r="C3050" s="10" t="s">
        <v>5525</v>
      </c>
    </row>
    <row r="3051" spans="1:3">
      <c r="A3051" s="9">
        <v>80267</v>
      </c>
      <c r="B3051" s="10" t="s">
        <v>5482</v>
      </c>
      <c r="C3051" s="10" t="s">
        <v>5483</v>
      </c>
    </row>
    <row r="3052" spans="1:3">
      <c r="A3052" s="9">
        <v>80257</v>
      </c>
      <c r="B3052" s="10" t="s">
        <v>5464</v>
      </c>
      <c r="C3052" s="10" t="s">
        <v>5465</v>
      </c>
    </row>
    <row r="3053" spans="1:3">
      <c r="A3053" s="9">
        <v>80226</v>
      </c>
      <c r="B3053" s="10" t="s">
        <v>5415</v>
      </c>
      <c r="C3053" s="10" t="s">
        <v>5416</v>
      </c>
    </row>
    <row r="3054" spans="1:3">
      <c r="A3054" s="9">
        <v>80131</v>
      </c>
      <c r="B3054" s="10" t="s">
        <v>5250</v>
      </c>
      <c r="C3054" s="10" t="s">
        <v>5251</v>
      </c>
    </row>
    <row r="3055" spans="1:3">
      <c r="A3055" s="9">
        <v>80090</v>
      </c>
      <c r="B3055" s="10" t="s">
        <v>5176</v>
      </c>
      <c r="C3055" s="10" t="s">
        <v>5177</v>
      </c>
    </row>
    <row r="3056" spans="1:3">
      <c r="A3056" s="9">
        <v>80012</v>
      </c>
      <c r="B3056" s="10" t="s">
        <v>5031</v>
      </c>
      <c r="C3056" s="10" t="s">
        <v>5032</v>
      </c>
    </row>
    <row r="3057" spans="1:3">
      <c r="A3057" s="9">
        <v>80252</v>
      </c>
      <c r="B3057" s="10" t="s">
        <v>5456</v>
      </c>
      <c r="C3057" s="10" t="s">
        <v>5457</v>
      </c>
    </row>
    <row r="3058" spans="1:3">
      <c r="A3058" s="9">
        <v>80132</v>
      </c>
      <c r="B3058" s="10" t="s">
        <v>5252</v>
      </c>
      <c r="C3058" s="10" t="s">
        <v>5253</v>
      </c>
    </row>
    <row r="3059" spans="1:3">
      <c r="A3059" s="9">
        <v>80227</v>
      </c>
      <c r="B3059" s="10" t="s">
        <v>5417</v>
      </c>
      <c r="C3059" s="10" t="s">
        <v>5418</v>
      </c>
    </row>
    <row r="3060" spans="1:3">
      <c r="A3060" s="9">
        <v>80214</v>
      </c>
      <c r="B3060" s="10" t="s">
        <v>17961</v>
      </c>
      <c r="C3060" s="10" t="s">
        <v>5399</v>
      </c>
    </row>
    <row r="3061" spans="1:3">
      <c r="A3061" s="9">
        <v>80181</v>
      </c>
      <c r="B3061" s="10" t="s">
        <v>5338</v>
      </c>
      <c r="C3061" s="10" t="s">
        <v>5339</v>
      </c>
    </row>
    <row r="3062" spans="1:3">
      <c r="A3062" s="9">
        <v>80255</v>
      </c>
      <c r="B3062" s="10" t="s">
        <v>5460</v>
      </c>
      <c r="C3062" s="10" t="s">
        <v>5461</v>
      </c>
    </row>
    <row r="3063" spans="1:3">
      <c r="A3063" s="9">
        <v>80258</v>
      </c>
      <c r="B3063" s="10" t="s">
        <v>17969</v>
      </c>
      <c r="C3063" s="10" t="s">
        <v>5466</v>
      </c>
    </row>
    <row r="3064" spans="1:3">
      <c r="A3064" s="9">
        <v>80224</v>
      </c>
      <c r="B3064" s="10" t="s">
        <v>5413</v>
      </c>
      <c r="C3064" s="10" t="s">
        <v>5414</v>
      </c>
    </row>
    <row r="3065" spans="1:3">
      <c r="A3065" s="9">
        <v>80236</v>
      </c>
      <c r="B3065" s="10" t="s">
        <v>17964</v>
      </c>
      <c r="C3065" s="10" t="s">
        <v>19877</v>
      </c>
    </row>
    <row r="3066" spans="1:3">
      <c r="A3066" s="9">
        <v>80297</v>
      </c>
      <c r="B3066" s="10" t="s">
        <v>17067</v>
      </c>
      <c r="C3066" s="10" t="s">
        <v>19437</v>
      </c>
    </row>
    <row r="3067" spans="1:3">
      <c r="A3067" s="9">
        <v>80176</v>
      </c>
      <c r="B3067" s="10" t="s">
        <v>5328</v>
      </c>
      <c r="C3067" s="10" t="s">
        <v>5329</v>
      </c>
    </row>
    <row r="3068" spans="1:3">
      <c r="A3068" s="9">
        <v>80054</v>
      </c>
      <c r="B3068" s="10" t="s">
        <v>5105</v>
      </c>
      <c r="C3068" s="10" t="s">
        <v>5106</v>
      </c>
    </row>
    <row r="3069" spans="1:3">
      <c r="A3069" s="9">
        <v>80285</v>
      </c>
      <c r="B3069" s="10" t="s">
        <v>5514</v>
      </c>
      <c r="C3069" s="10" t="s">
        <v>5515</v>
      </c>
    </row>
    <row r="3070" spans="1:3">
      <c r="A3070" s="9">
        <v>80079</v>
      </c>
      <c r="B3070" s="10" t="s">
        <v>5153</v>
      </c>
      <c r="C3070" s="10" t="s">
        <v>5154</v>
      </c>
    </row>
    <row r="3071" spans="1:3">
      <c r="A3071" s="9">
        <v>80284</v>
      </c>
      <c r="B3071" s="10" t="s">
        <v>5512</v>
      </c>
      <c r="C3071" s="10" t="s">
        <v>5513</v>
      </c>
    </row>
    <row r="3072" spans="1:3">
      <c r="A3072" s="9">
        <v>80051</v>
      </c>
      <c r="B3072" s="10" t="s">
        <v>5099</v>
      </c>
      <c r="C3072" s="10" t="s">
        <v>5100</v>
      </c>
    </row>
    <row r="3073" spans="1:3">
      <c r="A3073" s="9">
        <v>80052</v>
      </c>
      <c r="B3073" s="10" t="s">
        <v>5101</v>
      </c>
      <c r="C3073" s="10" t="s">
        <v>5102</v>
      </c>
    </row>
    <row r="3074" spans="1:3">
      <c r="A3074" s="9">
        <v>80145</v>
      </c>
      <c r="B3074" s="10" t="s">
        <v>5275</v>
      </c>
      <c r="C3074" s="10" t="s">
        <v>5276</v>
      </c>
    </row>
    <row r="3075" spans="1:3">
      <c r="A3075" s="9">
        <v>80124</v>
      </c>
      <c r="B3075" s="10" t="s">
        <v>5236</v>
      </c>
      <c r="C3075" s="10" t="s">
        <v>5237</v>
      </c>
    </row>
    <row r="3076" spans="1:3">
      <c r="A3076" s="9">
        <v>80089</v>
      </c>
      <c r="B3076" s="10" t="s">
        <v>5174</v>
      </c>
      <c r="C3076" s="10" t="s">
        <v>5175</v>
      </c>
    </row>
    <row r="3077" spans="1:3">
      <c r="A3077" s="9">
        <v>80118</v>
      </c>
      <c r="B3077" s="10" t="s">
        <v>17949</v>
      </c>
      <c r="C3077" s="10" t="s">
        <v>5228</v>
      </c>
    </row>
    <row r="3078" spans="1:3">
      <c r="A3078" s="9">
        <v>80117</v>
      </c>
      <c r="B3078" s="10" t="s">
        <v>5225</v>
      </c>
      <c r="C3078" s="10" t="s">
        <v>5226</v>
      </c>
    </row>
    <row r="3079" spans="1:3">
      <c r="A3079" s="9">
        <v>80129</v>
      </c>
      <c r="B3079" s="10" t="s">
        <v>5246</v>
      </c>
      <c r="C3079" s="10" t="s">
        <v>5247</v>
      </c>
    </row>
    <row r="3080" spans="1:3">
      <c r="A3080" s="9">
        <v>80134</v>
      </c>
      <c r="B3080" s="10" t="s">
        <v>5256</v>
      </c>
      <c r="C3080" s="10" t="s">
        <v>5257</v>
      </c>
    </row>
    <row r="3081" spans="1:3">
      <c r="A3081" s="9">
        <v>80043</v>
      </c>
      <c r="B3081" s="10" t="s">
        <v>5082</v>
      </c>
      <c r="C3081" s="10" t="s">
        <v>5083</v>
      </c>
    </row>
    <row r="3082" spans="1:3">
      <c r="A3082" s="9">
        <v>80201</v>
      </c>
      <c r="B3082" s="10" t="s">
        <v>17958</v>
      </c>
      <c r="C3082" s="10" t="s">
        <v>5376</v>
      </c>
    </row>
    <row r="3083" spans="1:3">
      <c r="A3083" s="9">
        <v>80174</v>
      </c>
      <c r="B3083" s="10" t="s">
        <v>5324</v>
      </c>
      <c r="C3083" s="10" t="s">
        <v>5325</v>
      </c>
    </row>
    <row r="3084" spans="1:3" ht="25.5">
      <c r="A3084" s="9">
        <v>80232</v>
      </c>
      <c r="B3084" s="37" t="s">
        <v>5428</v>
      </c>
      <c r="C3084" s="10" t="s">
        <v>5429</v>
      </c>
    </row>
    <row r="3085" spans="1:3">
      <c r="A3085" s="9">
        <v>80187</v>
      </c>
      <c r="B3085" s="10" t="s">
        <v>5350</v>
      </c>
      <c r="C3085" s="10" t="s">
        <v>5351</v>
      </c>
    </row>
    <row r="3086" spans="1:3">
      <c r="A3086" s="9">
        <v>80183</v>
      </c>
      <c r="B3086" s="10" t="s">
        <v>5342</v>
      </c>
      <c r="C3086" s="10" t="s">
        <v>5343</v>
      </c>
    </row>
    <row r="3087" spans="1:3">
      <c r="A3087" s="9">
        <v>80281</v>
      </c>
      <c r="B3087" s="10" t="s">
        <v>5508</v>
      </c>
      <c r="C3087" s="10" t="s">
        <v>5509</v>
      </c>
    </row>
    <row r="3088" spans="1:3">
      <c r="A3088" s="9">
        <v>80222</v>
      </c>
      <c r="B3088" s="10" t="s">
        <v>5409</v>
      </c>
      <c r="C3088" s="10" t="s">
        <v>5410</v>
      </c>
    </row>
    <row r="3089" spans="1:3" ht="25.5">
      <c r="A3089" s="9">
        <v>80219</v>
      </c>
      <c r="B3089" s="37" t="s">
        <v>5403</v>
      </c>
      <c r="C3089" s="10" t="s">
        <v>5404</v>
      </c>
    </row>
    <row r="3090" spans="1:3">
      <c r="A3090" s="9">
        <v>80102</v>
      </c>
      <c r="B3090" s="10" t="s">
        <v>5196</v>
      </c>
      <c r="C3090" s="10" t="s">
        <v>5197</v>
      </c>
    </row>
    <row r="3091" spans="1:3">
      <c r="A3091" s="9">
        <v>80156</v>
      </c>
      <c r="B3091" s="10" t="s">
        <v>5295</v>
      </c>
      <c r="C3091" s="10" t="s">
        <v>5296</v>
      </c>
    </row>
    <row r="3092" spans="1:3">
      <c r="A3092" s="9">
        <v>80028</v>
      </c>
      <c r="B3092" s="10" t="s">
        <v>5059</v>
      </c>
      <c r="C3092" s="10" t="s">
        <v>5024</v>
      </c>
    </row>
    <row r="3093" spans="1:3">
      <c r="A3093" s="9">
        <v>80126</v>
      </c>
      <c r="B3093" s="10" t="s">
        <v>5240</v>
      </c>
      <c r="C3093" s="10" t="s">
        <v>5241</v>
      </c>
    </row>
    <row r="3094" spans="1:3">
      <c r="A3094" s="9">
        <v>80245</v>
      </c>
      <c r="B3094" s="10" t="s">
        <v>5442</v>
      </c>
      <c r="C3094" s="10" t="s">
        <v>5443</v>
      </c>
    </row>
    <row r="3095" spans="1:3">
      <c r="A3095" s="9">
        <v>80072</v>
      </c>
      <c r="B3095" s="10" t="s">
        <v>5139</v>
      </c>
      <c r="C3095" s="10" t="s">
        <v>5140</v>
      </c>
    </row>
    <row r="3096" spans="1:3">
      <c r="A3096" s="9">
        <v>80275</v>
      </c>
      <c r="B3096" s="10" t="s">
        <v>5498</v>
      </c>
      <c r="C3096" s="10" t="s">
        <v>5499</v>
      </c>
    </row>
    <row r="3097" spans="1:3">
      <c r="A3097" s="9">
        <v>80295</v>
      </c>
      <c r="B3097" s="10" t="s">
        <v>17065</v>
      </c>
      <c r="C3097" s="10" t="s">
        <v>19435</v>
      </c>
    </row>
    <row r="3098" spans="1:3">
      <c r="A3098" s="9">
        <v>80296</v>
      </c>
      <c r="B3098" s="10" t="s">
        <v>17066</v>
      </c>
      <c r="C3098" s="10" t="s">
        <v>19436</v>
      </c>
    </row>
    <row r="3099" spans="1:3">
      <c r="A3099" s="9">
        <v>80278</v>
      </c>
      <c r="B3099" s="10" t="s">
        <v>20362</v>
      </c>
      <c r="C3099" s="10" t="s">
        <v>20363</v>
      </c>
    </row>
    <row r="3100" spans="1:3">
      <c r="A3100" s="9">
        <v>80283</v>
      </c>
      <c r="B3100" s="10" t="s">
        <v>20364</v>
      </c>
      <c r="C3100" s="10" t="s">
        <v>20365</v>
      </c>
    </row>
    <row r="3101" spans="1:3">
      <c r="A3101" s="9">
        <v>80140</v>
      </c>
      <c r="B3101" s="10" t="s">
        <v>19873</v>
      </c>
      <c r="C3101" s="10" t="s">
        <v>5266</v>
      </c>
    </row>
    <row r="3102" spans="1:3">
      <c r="A3102" s="9">
        <v>80137</v>
      </c>
      <c r="B3102" s="10" t="s">
        <v>5262</v>
      </c>
      <c r="C3102" s="10" t="s">
        <v>5263</v>
      </c>
    </row>
    <row r="3103" spans="1:3">
      <c r="A3103" s="9">
        <v>80264</v>
      </c>
      <c r="B3103" s="10" t="s">
        <v>5476</v>
      </c>
      <c r="C3103" s="10" t="s">
        <v>5477</v>
      </c>
    </row>
    <row r="3104" spans="1:3">
      <c r="A3104" s="9">
        <v>80185</v>
      </c>
      <c r="B3104" s="10" t="s">
        <v>5346</v>
      </c>
      <c r="C3104" s="10" t="s">
        <v>5347</v>
      </c>
    </row>
    <row r="3105" spans="1:3">
      <c r="A3105" s="9">
        <v>80030</v>
      </c>
      <c r="B3105" s="10" t="s">
        <v>17927</v>
      </c>
      <c r="C3105" s="10" t="s">
        <v>5062</v>
      </c>
    </row>
    <row r="3106" spans="1:3">
      <c r="A3106" s="9">
        <v>80108</v>
      </c>
      <c r="B3106" s="10" t="s">
        <v>5208</v>
      </c>
      <c r="C3106" s="10" t="s">
        <v>5209</v>
      </c>
    </row>
    <row r="3107" spans="1:3">
      <c r="A3107" s="9">
        <v>80139</v>
      </c>
      <c r="B3107" s="10" t="s">
        <v>5264</v>
      </c>
      <c r="C3107" s="10" t="s">
        <v>5265</v>
      </c>
    </row>
    <row r="3108" spans="1:3">
      <c r="A3108" s="9">
        <v>80053</v>
      </c>
      <c r="B3108" s="10" t="s">
        <v>5103</v>
      </c>
      <c r="C3108" s="10" t="s">
        <v>5104</v>
      </c>
    </row>
    <row r="3109" spans="1:3">
      <c r="A3109" s="9">
        <v>80128</v>
      </c>
      <c r="B3109" s="10" t="s">
        <v>5244</v>
      </c>
      <c r="C3109" s="10" t="s">
        <v>5245</v>
      </c>
    </row>
    <row r="3110" spans="1:3">
      <c r="A3110" s="9">
        <v>80191</v>
      </c>
      <c r="B3110" s="10" t="s">
        <v>5356</v>
      </c>
      <c r="C3110" s="10" t="s">
        <v>5357</v>
      </c>
    </row>
    <row r="3111" spans="1:3">
      <c r="A3111" s="9">
        <v>80144</v>
      </c>
      <c r="B3111" s="10" t="s">
        <v>17954</v>
      </c>
      <c r="C3111" s="10" t="s">
        <v>5274</v>
      </c>
    </row>
    <row r="3112" spans="1:3">
      <c r="A3112" s="9">
        <v>80144</v>
      </c>
      <c r="B3112" s="10" t="s">
        <v>17953</v>
      </c>
      <c r="C3112" s="10" t="s">
        <v>5273</v>
      </c>
    </row>
    <row r="3113" spans="1:3">
      <c r="A3113" s="9">
        <v>80019</v>
      </c>
      <c r="B3113" s="10" t="s">
        <v>5043</v>
      </c>
      <c r="C3113" s="10" t="s">
        <v>5044</v>
      </c>
    </row>
    <row r="3114" spans="1:3">
      <c r="A3114" s="9">
        <v>80212</v>
      </c>
      <c r="B3114" s="10" t="s">
        <v>5395</v>
      </c>
      <c r="C3114" s="10" t="s">
        <v>5396</v>
      </c>
    </row>
    <row r="3115" spans="1:3">
      <c r="A3115" s="9">
        <v>80116</v>
      </c>
      <c r="B3115" s="10" t="s">
        <v>5223</v>
      </c>
      <c r="C3115" s="10" t="s">
        <v>5224</v>
      </c>
    </row>
    <row r="3116" spans="1:3">
      <c r="A3116" s="9">
        <v>80048</v>
      </c>
      <c r="B3116" s="10" t="s">
        <v>5092</v>
      </c>
      <c r="C3116" s="10" t="s">
        <v>5093</v>
      </c>
    </row>
    <row r="3117" spans="1:3">
      <c r="A3117" s="9">
        <v>80286</v>
      </c>
      <c r="B3117" s="10" t="s">
        <v>5516</v>
      </c>
      <c r="C3117" s="10" t="s">
        <v>5517</v>
      </c>
    </row>
    <row r="3118" spans="1:3">
      <c r="A3118" s="9">
        <v>80276</v>
      </c>
      <c r="B3118" s="10" t="s">
        <v>5500</v>
      </c>
      <c r="C3118" s="10" t="s">
        <v>5501</v>
      </c>
    </row>
    <row r="3119" spans="1:3">
      <c r="A3119" s="9">
        <v>80037</v>
      </c>
      <c r="B3119" s="10" t="s">
        <v>17934</v>
      </c>
      <c r="C3119" s="10" t="s">
        <v>5073</v>
      </c>
    </row>
    <row r="3120" spans="1:3">
      <c r="A3120" s="9">
        <v>80205</v>
      </c>
      <c r="B3120" s="10" t="s">
        <v>5384</v>
      </c>
      <c r="C3120" s="10" t="s">
        <v>5385</v>
      </c>
    </row>
    <row r="3121" spans="1:3">
      <c r="A3121" s="9">
        <v>80015</v>
      </c>
      <c r="B3121" s="10" t="s">
        <v>17924</v>
      </c>
      <c r="C3121" s="10" t="s">
        <v>5038</v>
      </c>
    </row>
    <row r="3122" spans="1:3">
      <c r="A3122" s="9">
        <v>80081</v>
      </c>
      <c r="B3122" s="10" t="s">
        <v>5158</v>
      </c>
      <c r="C3122" s="10" t="s">
        <v>5159</v>
      </c>
    </row>
    <row r="3123" spans="1:3" ht="25.5">
      <c r="A3123" s="9">
        <v>80289</v>
      </c>
      <c r="B3123" s="37" t="s">
        <v>5522</v>
      </c>
      <c r="C3123" s="10" t="s">
        <v>5523</v>
      </c>
    </row>
    <row r="3124" spans="1:3">
      <c r="A3124" s="9">
        <v>80056</v>
      </c>
      <c r="B3124" s="10" t="s">
        <v>5109</v>
      </c>
      <c r="C3124" s="10" t="s">
        <v>5110</v>
      </c>
    </row>
    <row r="3125" spans="1:3">
      <c r="A3125" s="9">
        <v>80127</v>
      </c>
      <c r="B3125" s="10" t="s">
        <v>5242</v>
      </c>
      <c r="C3125" s="10" t="s">
        <v>5243</v>
      </c>
    </row>
    <row r="3126" spans="1:3">
      <c r="A3126" s="9">
        <v>80006</v>
      </c>
      <c r="B3126" s="10" t="s">
        <v>5021</v>
      </c>
      <c r="C3126" s="10" t="s">
        <v>5022</v>
      </c>
    </row>
    <row r="3127" spans="1:3">
      <c r="A3127" s="9">
        <v>80153</v>
      </c>
      <c r="B3127" s="10" t="s">
        <v>5289</v>
      </c>
      <c r="C3127" s="10" t="s">
        <v>5290</v>
      </c>
    </row>
    <row r="3128" spans="1:3">
      <c r="A3128" s="9">
        <v>80024</v>
      </c>
      <c r="B3128" s="10" t="s">
        <v>5053</v>
      </c>
      <c r="C3128" s="10" t="s">
        <v>5054</v>
      </c>
    </row>
    <row r="3129" spans="1:3">
      <c r="A3129" s="9">
        <v>80031</v>
      </c>
      <c r="B3129" s="10" t="s">
        <v>17929</v>
      </c>
      <c r="C3129" s="10" t="s">
        <v>5064</v>
      </c>
    </row>
    <row r="3130" spans="1:3">
      <c r="A3130" s="9">
        <v>80098</v>
      </c>
      <c r="B3130" s="10" t="s">
        <v>19871</v>
      </c>
      <c r="C3130" s="10" t="s">
        <v>19872</v>
      </c>
    </row>
    <row r="3131" spans="1:3">
      <c r="A3131" s="9">
        <v>80154</v>
      </c>
      <c r="B3131" s="10" t="s">
        <v>5291</v>
      </c>
      <c r="C3131" s="10" t="s">
        <v>5292</v>
      </c>
    </row>
    <row r="3132" spans="1:3">
      <c r="A3132" s="9">
        <v>80155</v>
      </c>
      <c r="B3132" s="10" t="s">
        <v>5293</v>
      </c>
      <c r="C3132" s="10" t="s">
        <v>5294</v>
      </c>
    </row>
    <row r="3133" spans="1:3">
      <c r="A3133" s="9">
        <v>80231</v>
      </c>
      <c r="B3133" s="10" t="s">
        <v>5426</v>
      </c>
      <c r="C3133" s="10" t="s">
        <v>5427</v>
      </c>
    </row>
    <row r="3134" spans="1:3">
      <c r="A3134" s="9">
        <v>80243</v>
      </c>
      <c r="B3134" s="10" t="s">
        <v>5440</v>
      </c>
      <c r="C3134" s="10" t="s">
        <v>5441</v>
      </c>
    </row>
    <row r="3135" spans="1:3">
      <c r="A3135" s="9">
        <v>80103</v>
      </c>
      <c r="B3135" s="10" t="s">
        <v>5198</v>
      </c>
      <c r="C3135" s="10" t="s">
        <v>5199</v>
      </c>
    </row>
    <row r="3136" spans="1:3">
      <c r="A3136" s="9">
        <v>80158</v>
      </c>
      <c r="B3136" s="10" t="s">
        <v>5299</v>
      </c>
      <c r="C3136" s="10" t="s">
        <v>5300</v>
      </c>
    </row>
    <row r="3137" spans="1:3">
      <c r="A3137" s="9">
        <v>80142</v>
      </c>
      <c r="B3137" s="10" t="s">
        <v>5269</v>
      </c>
      <c r="C3137" s="10" t="s">
        <v>5270</v>
      </c>
    </row>
    <row r="3138" spans="1:3">
      <c r="A3138" s="9">
        <v>80236</v>
      </c>
      <c r="B3138" s="10" t="s">
        <v>19875</v>
      </c>
      <c r="C3138" s="10" t="s">
        <v>19876</v>
      </c>
    </row>
    <row r="3139" spans="1:3">
      <c r="A3139" s="9">
        <v>80287</v>
      </c>
      <c r="B3139" s="10" t="s">
        <v>5518</v>
      </c>
      <c r="C3139" s="10" t="s">
        <v>5519</v>
      </c>
    </row>
    <row r="3140" spans="1:3">
      <c r="A3140" s="9">
        <v>80160</v>
      </c>
      <c r="B3140" s="10" t="s">
        <v>5303</v>
      </c>
      <c r="C3140" s="10" t="s">
        <v>5304</v>
      </c>
    </row>
    <row r="3141" spans="1:3">
      <c r="A3141" s="9">
        <v>80263</v>
      </c>
      <c r="B3141" s="10" t="s">
        <v>5474</v>
      </c>
      <c r="C3141" s="10" t="s">
        <v>5475</v>
      </c>
    </row>
    <row r="3142" spans="1:3">
      <c r="A3142" s="9">
        <v>80085</v>
      </c>
      <c r="B3142" s="10" t="s">
        <v>5166</v>
      </c>
      <c r="C3142" s="10" t="s">
        <v>5167</v>
      </c>
    </row>
    <row r="3143" spans="1:3">
      <c r="A3143" s="9">
        <v>80236</v>
      </c>
      <c r="B3143" s="10" t="s">
        <v>17963</v>
      </c>
      <c r="C3143" s="10" t="s">
        <v>19874</v>
      </c>
    </row>
    <row r="3144" spans="1:3">
      <c r="A3144" s="9">
        <v>80253</v>
      </c>
      <c r="B3144" s="10" t="s">
        <v>17968</v>
      </c>
      <c r="C3144" s="10" t="s">
        <v>19433</v>
      </c>
    </row>
    <row r="3145" spans="1:3">
      <c r="A3145" s="9">
        <v>80253</v>
      </c>
      <c r="B3145" s="10" t="s">
        <v>17967</v>
      </c>
      <c r="C3145" s="10" t="s">
        <v>19433</v>
      </c>
    </row>
    <row r="3146" spans="1:3">
      <c r="A3146" s="9">
        <v>80162</v>
      </c>
      <c r="B3146" s="10" t="s">
        <v>5307</v>
      </c>
      <c r="C3146" s="10" t="s">
        <v>5308</v>
      </c>
    </row>
    <row r="3147" spans="1:3">
      <c r="A3147" s="9">
        <v>80163</v>
      </c>
      <c r="B3147" s="10" t="s">
        <v>5309</v>
      </c>
      <c r="C3147" s="10" t="s">
        <v>5310</v>
      </c>
    </row>
    <row r="3148" spans="1:3">
      <c r="A3148" s="9">
        <v>80030</v>
      </c>
      <c r="B3148" s="10" t="s">
        <v>17928</v>
      </c>
      <c r="C3148" s="10" t="s">
        <v>5063</v>
      </c>
    </row>
    <row r="3149" spans="1:3">
      <c r="A3149" s="9">
        <v>80029</v>
      </c>
      <c r="B3149" s="10" t="s">
        <v>5060</v>
      </c>
      <c r="C3149" s="10" t="s">
        <v>5061</v>
      </c>
    </row>
    <row r="3150" spans="1:3">
      <c r="A3150" s="9">
        <v>80120</v>
      </c>
      <c r="B3150" s="10" t="s">
        <v>17950</v>
      </c>
      <c r="C3150" s="10" t="s">
        <v>5231</v>
      </c>
    </row>
    <row r="3151" spans="1:3">
      <c r="A3151" s="9">
        <v>80294</v>
      </c>
      <c r="B3151" s="10" t="s">
        <v>17064</v>
      </c>
      <c r="C3151" s="30" t="s">
        <v>19434</v>
      </c>
    </row>
    <row r="3152" spans="1:3">
      <c r="A3152" s="9">
        <v>80214</v>
      </c>
      <c r="B3152" s="10" t="s">
        <v>17962</v>
      </c>
      <c r="C3152" s="10" t="s">
        <v>5400</v>
      </c>
    </row>
    <row r="3153" spans="1:3">
      <c r="A3153" s="9">
        <v>80221</v>
      </c>
      <c r="B3153" s="10" t="s">
        <v>5407</v>
      </c>
      <c r="C3153" s="10" t="s">
        <v>5408</v>
      </c>
    </row>
    <row r="3154" spans="1:3">
      <c r="A3154" s="9">
        <v>80034</v>
      </c>
      <c r="B3154" s="10" t="s">
        <v>5068</v>
      </c>
      <c r="C3154" s="10" t="s">
        <v>5069</v>
      </c>
    </row>
    <row r="3155" spans="1:3">
      <c r="A3155" s="9">
        <v>80023</v>
      </c>
      <c r="B3155" s="10" t="s">
        <v>17925</v>
      </c>
      <c r="C3155" s="10" t="s">
        <v>5051</v>
      </c>
    </row>
    <row r="3156" spans="1:3">
      <c r="A3156" s="9">
        <v>80168</v>
      </c>
      <c r="B3156" s="10" t="s">
        <v>5317</v>
      </c>
      <c r="C3156" s="10" t="s">
        <v>5318</v>
      </c>
    </row>
    <row r="3157" spans="1:3">
      <c r="A3157" s="9">
        <v>80213</v>
      </c>
      <c r="B3157" s="10" t="s">
        <v>5397</v>
      </c>
      <c r="C3157" s="10" t="s">
        <v>5398</v>
      </c>
    </row>
    <row r="3158" spans="1:3">
      <c r="A3158" s="9">
        <v>80074</v>
      </c>
      <c r="B3158" s="10" t="s">
        <v>5143</v>
      </c>
      <c r="C3158" s="10" t="s">
        <v>5144</v>
      </c>
    </row>
    <row r="3159" spans="1:3">
      <c r="A3159" s="9">
        <v>80023</v>
      </c>
      <c r="B3159" s="10" t="s">
        <v>17926</v>
      </c>
      <c r="C3159" s="10" t="s">
        <v>5052</v>
      </c>
    </row>
    <row r="3160" spans="1:3">
      <c r="A3160" s="9">
        <v>80050</v>
      </c>
      <c r="B3160" s="10" t="s">
        <v>5097</v>
      </c>
      <c r="C3160" s="10" t="s">
        <v>5098</v>
      </c>
    </row>
    <row r="3161" spans="1:3">
      <c r="A3161" s="9">
        <v>80005</v>
      </c>
      <c r="B3161" s="10" t="s">
        <v>5019</v>
      </c>
      <c r="C3161" s="10" t="s">
        <v>5020</v>
      </c>
    </row>
    <row r="3162" spans="1:3">
      <c r="A3162" s="9">
        <v>80262</v>
      </c>
      <c r="B3162" s="10" t="s">
        <v>5472</v>
      </c>
      <c r="C3162" s="10" t="s">
        <v>5473</v>
      </c>
    </row>
    <row r="3163" spans="1:3">
      <c r="A3163" s="9">
        <v>80167</v>
      </c>
      <c r="B3163" s="10" t="s">
        <v>5315</v>
      </c>
      <c r="C3163" s="10" t="s">
        <v>5316</v>
      </c>
    </row>
    <row r="3164" spans="1:3">
      <c r="A3164" s="9">
        <v>80143</v>
      </c>
      <c r="B3164" s="10" t="s">
        <v>5271</v>
      </c>
      <c r="C3164" s="10" t="s">
        <v>5272</v>
      </c>
    </row>
    <row r="3165" spans="1:3">
      <c r="A3165" s="9">
        <v>80013</v>
      </c>
      <c r="B3165" s="10" t="s">
        <v>5033</v>
      </c>
      <c r="C3165" s="10" t="s">
        <v>5034</v>
      </c>
    </row>
    <row r="3166" spans="1:3">
      <c r="A3166" s="9">
        <v>80039</v>
      </c>
      <c r="B3166" s="10" t="s">
        <v>5076</v>
      </c>
      <c r="C3166" s="10" t="s">
        <v>5077</v>
      </c>
    </row>
    <row r="3167" spans="1:3">
      <c r="A3167" s="9">
        <v>80133</v>
      </c>
      <c r="B3167" s="10" t="s">
        <v>5254</v>
      </c>
      <c r="C3167" s="10" t="s">
        <v>5255</v>
      </c>
    </row>
    <row r="3168" spans="1:3">
      <c r="A3168" s="9">
        <v>80106</v>
      </c>
      <c r="B3168" s="10" t="s">
        <v>5204</v>
      </c>
      <c r="C3168" s="10" t="s">
        <v>5205</v>
      </c>
    </row>
    <row r="3169" spans="1:3">
      <c r="A3169" s="9">
        <v>80046</v>
      </c>
      <c r="B3169" s="10" t="s">
        <v>5088</v>
      </c>
      <c r="C3169" s="10" t="s">
        <v>5089</v>
      </c>
    </row>
    <row r="3170" spans="1:3">
      <c r="A3170" s="9">
        <v>80062</v>
      </c>
      <c r="B3170" s="10" t="s">
        <v>5119</v>
      </c>
      <c r="C3170" s="10" t="s">
        <v>5120</v>
      </c>
    </row>
    <row r="3171" spans="1:3">
      <c r="A3171" s="9">
        <v>80172</v>
      </c>
      <c r="B3171" s="10" t="s">
        <v>17957</v>
      </c>
      <c r="C3171" s="10" t="s">
        <v>5323</v>
      </c>
    </row>
    <row r="3172" spans="1:3">
      <c r="A3172" s="9">
        <v>80044</v>
      </c>
      <c r="B3172" s="10" t="s">
        <v>5084</v>
      </c>
      <c r="C3172" s="10" t="s">
        <v>5085</v>
      </c>
    </row>
    <row r="3173" spans="1:3">
      <c r="A3173" s="9">
        <v>80036</v>
      </c>
      <c r="B3173" s="10" t="s">
        <v>17931</v>
      </c>
      <c r="C3173" s="10" t="s">
        <v>5070</v>
      </c>
    </row>
    <row r="3174" spans="1:3">
      <c r="A3174" s="9">
        <v>80171</v>
      </c>
      <c r="B3174" s="10" t="s">
        <v>5320</v>
      </c>
      <c r="C3174" s="10" t="s">
        <v>5321</v>
      </c>
    </row>
    <row r="3175" spans="1:3">
      <c r="A3175" s="9">
        <v>80180</v>
      </c>
      <c r="B3175" s="10" t="s">
        <v>5336</v>
      </c>
      <c r="C3175" s="10" t="s">
        <v>5337</v>
      </c>
    </row>
    <row r="3176" spans="1:3">
      <c r="A3176" s="9">
        <v>80207</v>
      </c>
      <c r="B3176" s="10" t="s">
        <v>17960</v>
      </c>
      <c r="C3176" s="10" t="s">
        <v>5388</v>
      </c>
    </row>
    <row r="3177" spans="1:3">
      <c r="A3177" s="9">
        <v>80249</v>
      </c>
      <c r="B3177" s="10" t="s">
        <v>5450</v>
      </c>
      <c r="C3177" s="10" t="s">
        <v>5451</v>
      </c>
    </row>
    <row r="3178" spans="1:3">
      <c r="A3178" s="9">
        <v>80177</v>
      </c>
      <c r="B3178" s="10" t="s">
        <v>5330</v>
      </c>
      <c r="C3178" s="10" t="s">
        <v>5331</v>
      </c>
    </row>
    <row r="3179" spans="1:3">
      <c r="A3179" s="9">
        <v>80071</v>
      </c>
      <c r="B3179" s="10" t="s">
        <v>5095</v>
      </c>
      <c r="C3179" s="10" t="s">
        <v>5138</v>
      </c>
    </row>
    <row r="3180" spans="1:3">
      <c r="A3180" s="9">
        <v>80206</v>
      </c>
      <c r="B3180" s="10" t="s">
        <v>5386</v>
      </c>
      <c r="C3180" s="10" t="s">
        <v>5387</v>
      </c>
    </row>
    <row r="3181" spans="1:3">
      <c r="A3181" s="9">
        <v>80118</v>
      </c>
      <c r="B3181" s="10" t="s">
        <v>17948</v>
      </c>
      <c r="C3181" s="10" t="s">
        <v>5227</v>
      </c>
    </row>
    <row r="3182" spans="1:3">
      <c r="A3182" s="9">
        <v>80298</v>
      </c>
      <c r="B3182" s="10" t="s">
        <v>19878</v>
      </c>
      <c r="C3182" s="10" t="s">
        <v>19879</v>
      </c>
    </row>
    <row r="3183" spans="1:3">
      <c r="A3183" s="9">
        <v>80196</v>
      </c>
      <c r="B3183" s="10" t="s">
        <v>5366</v>
      </c>
      <c r="C3183" s="10" t="s">
        <v>5367</v>
      </c>
    </row>
    <row r="3184" spans="1:3">
      <c r="A3184" s="9">
        <v>80146</v>
      </c>
      <c r="B3184" s="10" t="s">
        <v>5277</v>
      </c>
      <c r="C3184" s="10" t="s">
        <v>5278</v>
      </c>
    </row>
    <row r="3185" spans="1:3">
      <c r="A3185" s="9">
        <v>80097</v>
      </c>
      <c r="B3185" s="10" t="s">
        <v>17921</v>
      </c>
      <c r="C3185" s="10" t="s">
        <v>5188</v>
      </c>
    </row>
    <row r="3186" spans="1:3">
      <c r="A3186" s="9">
        <v>80228</v>
      </c>
      <c r="B3186" s="10" t="s">
        <v>5420</v>
      </c>
      <c r="C3186" s="10" t="s">
        <v>5421</v>
      </c>
    </row>
    <row r="3187" spans="1:3">
      <c r="A3187" s="9">
        <v>80015</v>
      </c>
      <c r="B3187" s="10" t="s">
        <v>17923</v>
      </c>
      <c r="C3187" s="10" t="s">
        <v>5037</v>
      </c>
    </row>
    <row r="3188" spans="1:3">
      <c r="A3188" s="9">
        <v>80229</v>
      </c>
      <c r="B3188" s="10" t="s">
        <v>5422</v>
      </c>
      <c r="C3188" s="10" t="s">
        <v>5423</v>
      </c>
    </row>
    <row r="3189" spans="1:3">
      <c r="A3189" s="9">
        <v>80135</v>
      </c>
      <c r="B3189" s="10" t="s">
        <v>5258</v>
      </c>
      <c r="C3189" s="10" t="s">
        <v>5259</v>
      </c>
    </row>
    <row r="3190" spans="1:3">
      <c r="A3190" s="9">
        <v>80109</v>
      </c>
      <c r="B3190" s="10" t="s">
        <v>5210</v>
      </c>
      <c r="C3190" s="10" t="s">
        <v>5211</v>
      </c>
    </row>
    <row r="3191" spans="1:3">
      <c r="A3191" s="9">
        <v>80172</v>
      </c>
      <c r="B3191" s="10" t="s">
        <v>17956</v>
      </c>
      <c r="C3191" s="10" t="s">
        <v>5322</v>
      </c>
    </row>
    <row r="3192" spans="1:3">
      <c r="A3192" s="9">
        <v>80211</v>
      </c>
      <c r="B3192" s="10" t="s">
        <v>5393</v>
      </c>
      <c r="C3192" s="10" t="s">
        <v>5394</v>
      </c>
    </row>
    <row r="3193" spans="1:3">
      <c r="A3193" s="9">
        <v>80178</v>
      </c>
      <c r="B3193" s="10" t="s">
        <v>5332</v>
      </c>
      <c r="C3193" s="10" t="s">
        <v>5333</v>
      </c>
    </row>
    <row r="3194" spans="1:3">
      <c r="A3194" s="9">
        <v>80065</v>
      </c>
      <c r="B3194" s="10" t="s">
        <v>5124</v>
      </c>
      <c r="C3194" s="10" t="s">
        <v>5125</v>
      </c>
    </row>
    <row r="3195" spans="1:3">
      <c r="A3195" s="9">
        <v>80148</v>
      </c>
      <c r="B3195" s="10" t="s">
        <v>5281</v>
      </c>
      <c r="C3195" s="10" t="s">
        <v>5282</v>
      </c>
    </row>
    <row r="3196" spans="1:3">
      <c r="A3196" s="9">
        <v>80107</v>
      </c>
      <c r="B3196" s="10" t="s">
        <v>5206</v>
      </c>
      <c r="C3196" s="10" t="s">
        <v>5207</v>
      </c>
    </row>
    <row r="3197" spans="1:3">
      <c r="A3197" s="9">
        <v>80082</v>
      </c>
      <c r="B3197" s="10" t="s">
        <v>5160</v>
      </c>
      <c r="C3197" s="10" t="s">
        <v>5161</v>
      </c>
    </row>
    <row r="3198" spans="1:3">
      <c r="A3198" s="9">
        <v>80179</v>
      </c>
      <c r="B3198" s="10" t="s">
        <v>5334</v>
      </c>
      <c r="C3198" s="10" t="s">
        <v>5335</v>
      </c>
    </row>
    <row r="3199" spans="1:3">
      <c r="A3199" s="9">
        <v>80011</v>
      </c>
      <c r="B3199" s="10" t="s">
        <v>5029</v>
      </c>
      <c r="C3199" s="10" t="s">
        <v>5030</v>
      </c>
    </row>
    <row r="3200" spans="1:3">
      <c r="A3200" s="9">
        <v>80010</v>
      </c>
      <c r="B3200" s="10" t="s">
        <v>5027</v>
      </c>
      <c r="C3200" s="10" t="s">
        <v>5028</v>
      </c>
    </row>
    <row r="3201" spans="1:3">
      <c r="A3201" s="9">
        <v>80182</v>
      </c>
      <c r="B3201" s="10" t="s">
        <v>5340</v>
      </c>
      <c r="C3201" s="10" t="s">
        <v>5341</v>
      </c>
    </row>
    <row r="3202" spans="1:3">
      <c r="A3202" s="9">
        <v>80038</v>
      </c>
      <c r="B3202" s="10" t="s">
        <v>5074</v>
      </c>
      <c r="C3202" s="10" t="s">
        <v>5075</v>
      </c>
    </row>
    <row r="3203" spans="1:3">
      <c r="A3203" s="9">
        <v>80209</v>
      </c>
      <c r="B3203" s="10" t="s">
        <v>5391</v>
      </c>
      <c r="C3203" s="10" t="s">
        <v>5392</v>
      </c>
    </row>
    <row r="3204" spans="1:3">
      <c r="A3204" s="9">
        <v>80254</v>
      </c>
      <c r="B3204" s="10" t="s">
        <v>5458</v>
      </c>
      <c r="C3204" s="10" t="s">
        <v>5459</v>
      </c>
    </row>
    <row r="3205" spans="1:3">
      <c r="A3205" s="9">
        <v>80151</v>
      </c>
      <c r="B3205" s="10" t="s">
        <v>5287</v>
      </c>
      <c r="C3205" s="10" t="s">
        <v>5288</v>
      </c>
    </row>
    <row r="3206" spans="1:3">
      <c r="A3206" s="9">
        <v>80186</v>
      </c>
      <c r="B3206" s="10" t="s">
        <v>5348</v>
      </c>
      <c r="C3206" s="10" t="s">
        <v>5349</v>
      </c>
    </row>
    <row r="3207" spans="1:3">
      <c r="A3207" s="9">
        <v>80055</v>
      </c>
      <c r="B3207" s="10" t="s">
        <v>5107</v>
      </c>
      <c r="C3207" s="10" t="s">
        <v>5108</v>
      </c>
    </row>
    <row r="3208" spans="1:3">
      <c r="A3208" s="9">
        <v>80095</v>
      </c>
      <c r="B3208" s="10" t="s">
        <v>5184</v>
      </c>
      <c r="C3208" s="10" t="s">
        <v>5185</v>
      </c>
    </row>
    <row r="3209" spans="1:3">
      <c r="A3209" s="9">
        <v>80040</v>
      </c>
      <c r="B3209" s="10" t="s">
        <v>5078</v>
      </c>
      <c r="C3209" s="10" t="s">
        <v>5079</v>
      </c>
    </row>
    <row r="3210" spans="1:3">
      <c r="A3210" s="9">
        <v>80235</v>
      </c>
      <c r="B3210" s="10" t="s">
        <v>5432</v>
      </c>
      <c r="C3210" s="10" t="s">
        <v>5433</v>
      </c>
    </row>
    <row r="3211" spans="1:3">
      <c r="A3211" s="9">
        <v>80274</v>
      </c>
      <c r="B3211" s="10" t="s">
        <v>5496</v>
      </c>
      <c r="C3211" s="10" t="s">
        <v>5497</v>
      </c>
    </row>
    <row r="3212" spans="1:3">
      <c r="A3212" s="9">
        <v>80237</v>
      </c>
      <c r="B3212" s="10" t="s">
        <v>5434</v>
      </c>
      <c r="C3212" s="10" t="s">
        <v>5435</v>
      </c>
    </row>
    <row r="3213" spans="1:3">
      <c r="A3213" s="9">
        <v>80066</v>
      </c>
      <c r="B3213" s="10" t="s">
        <v>17940</v>
      </c>
      <c r="C3213" s="10" t="s">
        <v>5128</v>
      </c>
    </row>
    <row r="3214" spans="1:3">
      <c r="A3214" s="9">
        <v>80195</v>
      </c>
      <c r="B3214" s="10" t="s">
        <v>5364</v>
      </c>
      <c r="C3214" s="10" t="s">
        <v>5365</v>
      </c>
    </row>
    <row r="3215" spans="1:3">
      <c r="A3215" s="9">
        <v>80066</v>
      </c>
      <c r="B3215" s="10" t="s">
        <v>17939</v>
      </c>
      <c r="C3215" s="10" t="s">
        <v>5127</v>
      </c>
    </row>
    <row r="3216" spans="1:3">
      <c r="A3216" s="9">
        <v>80271</v>
      </c>
      <c r="B3216" s="10" t="s">
        <v>5490</v>
      </c>
      <c r="C3216" s="10" t="s">
        <v>5491</v>
      </c>
    </row>
    <row r="3217" spans="1:3">
      <c r="A3217" s="9">
        <v>80277</v>
      </c>
      <c r="B3217" s="10" t="s">
        <v>5502</v>
      </c>
      <c r="C3217" s="10" t="s">
        <v>5503</v>
      </c>
    </row>
    <row r="3218" spans="1:3">
      <c r="A3218" s="9">
        <v>80114</v>
      </c>
      <c r="B3218" s="10" t="s">
        <v>5220</v>
      </c>
      <c r="C3218" s="10" t="s">
        <v>5221</v>
      </c>
    </row>
    <row r="3219" spans="1:3">
      <c r="A3219" s="9">
        <v>80115</v>
      </c>
      <c r="B3219" s="10" t="s">
        <v>17947</v>
      </c>
      <c r="C3219" s="10" t="s">
        <v>5222</v>
      </c>
    </row>
    <row r="3220" spans="1:3">
      <c r="A3220" s="9">
        <v>80113</v>
      </c>
      <c r="B3220" s="10" t="s">
        <v>5218</v>
      </c>
      <c r="C3220" s="10" t="s">
        <v>5219</v>
      </c>
    </row>
    <row r="3221" spans="1:3">
      <c r="A3221" s="9">
        <v>80097</v>
      </c>
      <c r="B3221" s="10" t="s">
        <v>17922</v>
      </c>
      <c r="C3221" s="10" t="s">
        <v>5189</v>
      </c>
    </row>
    <row r="3222" spans="1:3">
      <c r="A3222" s="9">
        <v>80092</v>
      </c>
      <c r="B3222" s="10" t="s">
        <v>5180</v>
      </c>
      <c r="C3222" s="10" t="s">
        <v>5181</v>
      </c>
    </row>
    <row r="3223" spans="1:3">
      <c r="A3223" s="9">
        <v>80037</v>
      </c>
      <c r="B3223" s="10" t="s">
        <v>17933</v>
      </c>
      <c r="C3223" s="10" t="s">
        <v>5072</v>
      </c>
    </row>
    <row r="3224" spans="1:3">
      <c r="A3224" s="9">
        <v>80003</v>
      </c>
      <c r="B3224" s="10" t="s">
        <v>5017</v>
      </c>
      <c r="C3224" s="10" t="s">
        <v>5018</v>
      </c>
    </row>
    <row r="3225" spans="1:3">
      <c r="A3225" s="9">
        <v>80201</v>
      </c>
      <c r="B3225" s="10" t="s">
        <v>17959</v>
      </c>
      <c r="C3225" s="10" t="s">
        <v>5377</v>
      </c>
    </row>
    <row r="3226" spans="1:3">
      <c r="A3226" s="9">
        <v>80166</v>
      </c>
      <c r="B3226" s="10" t="s">
        <v>5313</v>
      </c>
      <c r="C3226" s="10" t="s">
        <v>5314</v>
      </c>
    </row>
    <row r="3227" spans="1:3">
      <c r="A3227" s="9">
        <v>80061</v>
      </c>
      <c r="B3227" s="10" t="s">
        <v>5117</v>
      </c>
      <c r="C3227" s="10" t="s">
        <v>5118</v>
      </c>
    </row>
    <row r="3228" spans="1:3">
      <c r="A3228" s="9">
        <v>80223</v>
      </c>
      <c r="B3228" s="10" t="s">
        <v>5411</v>
      </c>
      <c r="C3228" s="10" t="s">
        <v>5412</v>
      </c>
    </row>
    <row r="3229" spans="1:3">
      <c r="A3229" s="9">
        <v>80060</v>
      </c>
      <c r="B3229" s="10" t="s">
        <v>5115</v>
      </c>
      <c r="C3229" s="10" t="s">
        <v>5116</v>
      </c>
    </row>
    <row r="3230" spans="1:3">
      <c r="A3230" s="9">
        <v>80110</v>
      </c>
      <c r="B3230" s="10" t="s">
        <v>5212</v>
      </c>
      <c r="C3230" s="10" t="s">
        <v>5213</v>
      </c>
    </row>
    <row r="3231" spans="1:3">
      <c r="A3231" s="9">
        <v>80189</v>
      </c>
      <c r="B3231" s="10" t="s">
        <v>5354</v>
      </c>
      <c r="C3231" s="10" t="s">
        <v>5355</v>
      </c>
    </row>
    <row r="3232" spans="1:3">
      <c r="A3232" s="9">
        <v>80022</v>
      </c>
      <c r="B3232" s="10" t="s">
        <v>5049</v>
      </c>
      <c r="C3232" s="10" t="s">
        <v>5050</v>
      </c>
    </row>
    <row r="3233" spans="1:3">
      <c r="A3233" s="9">
        <v>80203</v>
      </c>
      <c r="B3233" s="10" t="s">
        <v>5380</v>
      </c>
      <c r="C3233" s="10" t="s">
        <v>5381</v>
      </c>
    </row>
    <row r="3234" spans="1:3">
      <c r="A3234" s="9">
        <v>80268</v>
      </c>
      <c r="B3234" s="10" t="s">
        <v>5484</v>
      </c>
      <c r="C3234" s="10" t="s">
        <v>5485</v>
      </c>
    </row>
    <row r="3235" spans="1:3">
      <c r="A3235" s="9">
        <v>80157</v>
      </c>
      <c r="B3235" s="10" t="s">
        <v>5297</v>
      </c>
      <c r="C3235" s="10" t="s">
        <v>5298</v>
      </c>
    </row>
    <row r="3236" spans="1:3">
      <c r="A3236" s="9">
        <v>80111</v>
      </c>
      <c r="B3236" s="10" t="s">
        <v>5214</v>
      </c>
      <c r="C3236" s="10" t="s">
        <v>5215</v>
      </c>
    </row>
    <row r="3237" spans="1:3">
      <c r="A3237" s="9">
        <v>80064</v>
      </c>
      <c r="B3237" s="10" t="s">
        <v>17937</v>
      </c>
      <c r="C3237" s="10" t="s">
        <v>5123</v>
      </c>
    </row>
    <row r="3238" spans="1:3">
      <c r="A3238" s="9">
        <v>80014</v>
      </c>
      <c r="B3238" s="10" t="s">
        <v>5035</v>
      </c>
      <c r="C3238" s="10" t="s">
        <v>5036</v>
      </c>
    </row>
    <row r="3239" spans="1:3">
      <c r="A3239" s="9">
        <v>80270</v>
      </c>
      <c r="B3239" s="10" t="s">
        <v>5488</v>
      </c>
      <c r="C3239" s="10" t="s">
        <v>5489</v>
      </c>
    </row>
    <row r="3240" spans="1:3">
      <c r="A3240" s="9">
        <v>80080</v>
      </c>
      <c r="B3240" s="10" t="s">
        <v>5155</v>
      </c>
      <c r="C3240" s="10" t="s">
        <v>5156</v>
      </c>
    </row>
    <row r="3241" spans="1:3">
      <c r="A3241" s="9">
        <v>80017</v>
      </c>
      <c r="B3241" s="10" t="s">
        <v>5041</v>
      </c>
      <c r="C3241" s="10" t="s">
        <v>5042</v>
      </c>
    </row>
    <row r="3242" spans="1:3">
      <c r="A3242" s="9">
        <v>80084</v>
      </c>
      <c r="B3242" s="10" t="s">
        <v>17943</v>
      </c>
      <c r="C3242" s="10" t="s">
        <v>5164</v>
      </c>
    </row>
    <row r="3243" spans="1:3">
      <c r="A3243" s="9">
        <v>80084</v>
      </c>
      <c r="B3243" s="10" t="s">
        <v>17944</v>
      </c>
      <c r="C3243" s="10" t="s">
        <v>5165</v>
      </c>
    </row>
    <row r="3244" spans="1:3">
      <c r="A3244" s="9">
        <v>80288</v>
      </c>
      <c r="B3244" s="10" t="s">
        <v>5520</v>
      </c>
      <c r="C3244" s="10" t="s">
        <v>5521</v>
      </c>
    </row>
    <row r="3245" spans="1:3">
      <c r="A3245" s="9">
        <v>80282</v>
      </c>
      <c r="B3245" s="10" t="s">
        <v>5510</v>
      </c>
      <c r="C3245" s="10" t="s">
        <v>5511</v>
      </c>
    </row>
    <row r="3246" spans="1:3">
      <c r="A3246" s="9">
        <v>80047</v>
      </c>
      <c r="B3246" s="10" t="s">
        <v>5090</v>
      </c>
      <c r="C3246" s="10" t="s">
        <v>5091</v>
      </c>
    </row>
    <row r="3247" spans="1:3">
      <c r="A3247" s="9">
        <v>80091</v>
      </c>
      <c r="B3247" s="10" t="s">
        <v>5178</v>
      </c>
      <c r="C3247" s="10" t="s">
        <v>5179</v>
      </c>
    </row>
    <row r="3248" spans="1:3">
      <c r="A3248" s="9">
        <v>80125</v>
      </c>
      <c r="B3248" s="10" t="s">
        <v>5238</v>
      </c>
      <c r="C3248" s="10" t="s">
        <v>5239</v>
      </c>
    </row>
    <row r="3249" spans="1:3">
      <c r="A3249" s="9">
        <v>80208</v>
      </c>
      <c r="B3249" s="10" t="s">
        <v>5389</v>
      </c>
      <c r="C3249" s="10" t="s">
        <v>5390</v>
      </c>
    </row>
    <row r="3250" spans="1:3">
      <c r="A3250" s="9">
        <v>80202</v>
      </c>
      <c r="B3250" s="10" t="s">
        <v>5378</v>
      </c>
      <c r="C3250" s="10" t="s">
        <v>5379</v>
      </c>
    </row>
    <row r="3251" spans="1:3">
      <c r="A3251" s="9">
        <v>80059</v>
      </c>
      <c r="B3251" s="10" t="s">
        <v>17935</v>
      </c>
      <c r="C3251" s="10" t="s">
        <v>5113</v>
      </c>
    </row>
    <row r="3252" spans="1:3">
      <c r="A3252" s="9">
        <v>80070</v>
      </c>
      <c r="B3252" s="10" t="s">
        <v>5136</v>
      </c>
      <c r="C3252" s="10" t="s">
        <v>5137</v>
      </c>
    </row>
    <row r="3253" spans="1:3">
      <c r="A3253" s="9">
        <v>80273</v>
      </c>
      <c r="B3253" s="10" t="s">
        <v>5494</v>
      </c>
      <c r="C3253" s="10" t="s">
        <v>5495</v>
      </c>
    </row>
    <row r="3254" spans="1:3">
      <c r="A3254" s="9">
        <v>80272</v>
      </c>
      <c r="B3254" s="10" t="s">
        <v>5492</v>
      </c>
      <c r="C3254" s="10" t="s">
        <v>5493</v>
      </c>
    </row>
    <row r="3255" spans="1:3">
      <c r="A3255" s="9">
        <v>80059</v>
      </c>
      <c r="B3255" s="10" t="s">
        <v>17936</v>
      </c>
      <c r="C3255" s="10" t="s">
        <v>5114</v>
      </c>
    </row>
    <row r="3256" spans="1:3">
      <c r="A3256" s="9">
        <v>80063</v>
      </c>
      <c r="B3256" s="10" t="s">
        <v>5121</v>
      </c>
      <c r="C3256" s="10" t="s">
        <v>5122</v>
      </c>
    </row>
    <row r="3257" spans="1:3">
      <c r="A3257" s="9">
        <v>80193</v>
      </c>
      <c r="B3257" s="10" t="s">
        <v>5360</v>
      </c>
      <c r="C3257" s="10" t="s">
        <v>5361</v>
      </c>
    </row>
    <row r="3258" spans="1:3">
      <c r="A3258" s="9">
        <v>80269</v>
      </c>
      <c r="B3258" s="10" t="s">
        <v>5486</v>
      </c>
      <c r="C3258" s="10" t="s">
        <v>5487</v>
      </c>
    </row>
    <row r="3259" spans="1:3">
      <c r="A3259" s="9">
        <v>80096</v>
      </c>
      <c r="B3259" s="10" t="s">
        <v>5186</v>
      </c>
      <c r="C3259" s="10" t="s">
        <v>5187</v>
      </c>
    </row>
    <row r="3260" spans="1:3">
      <c r="A3260" s="9">
        <v>80169</v>
      </c>
      <c r="B3260" s="10" t="s">
        <v>17955</v>
      </c>
      <c r="C3260" s="10" t="s">
        <v>5319</v>
      </c>
    </row>
    <row r="3261" spans="1:3">
      <c r="A3261" s="9">
        <v>80247</v>
      </c>
      <c r="B3261" s="10" t="s">
        <v>5446</v>
      </c>
      <c r="C3261" s="10" t="s">
        <v>5447</v>
      </c>
    </row>
    <row r="3262" spans="1:3">
      <c r="A3262" s="9">
        <v>80100</v>
      </c>
      <c r="B3262" s="10" t="s">
        <v>5192</v>
      </c>
      <c r="C3262" s="10" t="s">
        <v>5193</v>
      </c>
    </row>
    <row r="3263" spans="1:3">
      <c r="A3263" s="9">
        <v>80087</v>
      </c>
      <c r="B3263" s="10" t="s">
        <v>5170</v>
      </c>
      <c r="C3263" s="10" t="s">
        <v>5171</v>
      </c>
    </row>
    <row r="3264" spans="1:3">
      <c r="A3264" s="9">
        <v>80086</v>
      </c>
      <c r="B3264" s="10" t="s">
        <v>5168</v>
      </c>
      <c r="C3264" s="10" t="s">
        <v>5169</v>
      </c>
    </row>
    <row r="3265" spans="1:3">
      <c r="A3265" s="9">
        <v>80130</v>
      </c>
      <c r="B3265" s="10" t="s">
        <v>17951</v>
      </c>
      <c r="C3265" s="10" t="s">
        <v>5248</v>
      </c>
    </row>
    <row r="3266" spans="1:3">
      <c r="A3266" s="9">
        <v>80075</v>
      </c>
      <c r="B3266" s="10" t="s">
        <v>5145</v>
      </c>
      <c r="C3266" s="10" t="s">
        <v>5146</v>
      </c>
    </row>
    <row r="3267" spans="1:3">
      <c r="A3267" s="9">
        <v>80198</v>
      </c>
      <c r="B3267" s="10" t="s">
        <v>5370</v>
      </c>
      <c r="C3267" s="10" t="s">
        <v>5371</v>
      </c>
    </row>
    <row r="3268" spans="1:3" ht="25.5">
      <c r="A3268" s="9">
        <v>80299</v>
      </c>
      <c r="B3268" s="37" t="s">
        <v>19880</v>
      </c>
      <c r="C3268" s="10" t="s">
        <v>19881</v>
      </c>
    </row>
    <row r="3269" spans="1:3">
      <c r="A3269" s="9">
        <v>80042</v>
      </c>
      <c r="B3269" s="10" t="s">
        <v>5080</v>
      </c>
      <c r="C3269" s="10" t="s">
        <v>5081</v>
      </c>
    </row>
    <row r="3270" spans="1:3">
      <c r="A3270" s="9">
        <v>80136</v>
      </c>
      <c r="B3270" s="10" t="s">
        <v>5260</v>
      </c>
      <c r="C3270" s="10" t="s">
        <v>5261</v>
      </c>
    </row>
    <row r="3271" spans="1:3">
      <c r="A3271" s="9">
        <v>80291</v>
      </c>
      <c r="B3271" s="10" t="s">
        <v>5526</v>
      </c>
      <c r="C3271" s="10" t="s">
        <v>5527</v>
      </c>
    </row>
    <row r="3272" spans="1:3">
      <c r="A3272" s="9">
        <v>80279</v>
      </c>
      <c r="B3272" s="10" t="s">
        <v>5504</v>
      </c>
      <c r="C3272" s="10" t="s">
        <v>5505</v>
      </c>
    </row>
    <row r="3273" spans="1:3">
      <c r="A3273" s="9">
        <v>80073</v>
      </c>
      <c r="B3273" s="10" t="s">
        <v>17942</v>
      </c>
      <c r="C3273" s="10" t="s">
        <v>5142</v>
      </c>
    </row>
    <row r="3274" spans="1:3">
      <c r="A3274" s="9">
        <v>80073</v>
      </c>
      <c r="B3274" s="10" t="s">
        <v>17941</v>
      </c>
      <c r="C3274" s="10" t="s">
        <v>5141</v>
      </c>
    </row>
    <row r="3275" spans="1:3">
      <c r="A3275" s="9">
        <v>80244</v>
      </c>
      <c r="B3275" s="10" t="s">
        <v>17965</v>
      </c>
      <c r="C3275" s="10" t="s">
        <v>19432</v>
      </c>
    </row>
    <row r="3276" spans="1:3">
      <c r="A3276" s="9">
        <v>80244</v>
      </c>
      <c r="B3276" s="10" t="s">
        <v>17966</v>
      </c>
      <c r="C3276" s="10" t="s">
        <v>19432</v>
      </c>
    </row>
    <row r="3277" spans="1:3">
      <c r="A3277" s="9">
        <v>80184</v>
      </c>
      <c r="B3277" s="10" t="s">
        <v>5344</v>
      </c>
      <c r="C3277" s="10" t="s">
        <v>5345</v>
      </c>
    </row>
    <row r="3278" spans="1:3">
      <c r="A3278" s="9">
        <v>80068</v>
      </c>
      <c r="B3278" s="10" t="s">
        <v>5131</v>
      </c>
      <c r="C3278" s="10" t="s">
        <v>5133</v>
      </c>
    </row>
    <row r="3279" spans="1:3">
      <c r="A3279" s="9">
        <v>80164</v>
      </c>
      <c r="B3279" s="10" t="s">
        <v>5311</v>
      </c>
      <c r="C3279" s="10" t="s">
        <v>5312</v>
      </c>
    </row>
    <row r="3280" spans="1:3">
      <c r="A3280" s="9">
        <v>80259</v>
      </c>
      <c r="B3280" s="10" t="s">
        <v>5468</v>
      </c>
      <c r="C3280" s="10" t="s">
        <v>5469</v>
      </c>
    </row>
    <row r="3281" spans="1:3">
      <c r="B3281"/>
    </row>
    <row r="3282" spans="1:3" ht="15.75">
      <c r="B3282" s="20" t="s">
        <v>20911</v>
      </c>
      <c r="C3282" s="1"/>
    </row>
    <row r="3283" spans="1:3" ht="15">
      <c r="A3283" s="13" t="s">
        <v>20843</v>
      </c>
      <c r="B3283"/>
    </row>
    <row r="3284" spans="1:3" ht="146.85" customHeight="1">
      <c r="A3284" s="67" t="s">
        <v>20844</v>
      </c>
      <c r="B3284" s="67"/>
      <c r="C3284" s="67"/>
    </row>
    <row r="3285" spans="1:3" ht="15">
      <c r="B3285"/>
      <c r="C3285" s="7" t="s">
        <v>20845</v>
      </c>
    </row>
    <row r="3286" spans="1:3" ht="90.95" customHeight="1">
      <c r="A3286" s="70" t="s">
        <v>20851</v>
      </c>
      <c r="B3286" s="70"/>
      <c r="C3286" s="70"/>
    </row>
    <row r="3287" spans="1:3" ht="13.5" thickBot="1">
      <c r="A3287" s="49"/>
      <c r="B3287" s="51" t="s">
        <v>21004</v>
      </c>
      <c r="C3287" s="50" t="s">
        <v>21003</v>
      </c>
    </row>
    <row r="3288" spans="1:3" ht="13.5" thickTop="1">
      <c r="A3288" s="9">
        <v>90856</v>
      </c>
      <c r="B3288" s="10" t="s">
        <v>17092</v>
      </c>
      <c r="C3288" s="29" t="s">
        <v>19464</v>
      </c>
    </row>
    <row r="3289" spans="1:3">
      <c r="A3289" s="9">
        <v>90726</v>
      </c>
      <c r="B3289" s="10" t="s">
        <v>6719</v>
      </c>
      <c r="C3289" s="10" t="s">
        <v>6720</v>
      </c>
    </row>
    <row r="3290" spans="1:3">
      <c r="A3290" s="9">
        <v>90627</v>
      </c>
      <c r="B3290" s="10" t="s">
        <v>6536</v>
      </c>
      <c r="C3290" s="10" t="s">
        <v>6537</v>
      </c>
    </row>
    <row r="3291" spans="1:3">
      <c r="A3291" s="9">
        <v>90729</v>
      </c>
      <c r="B3291" s="10" t="s">
        <v>6725</v>
      </c>
      <c r="C3291" s="10" t="s">
        <v>6726</v>
      </c>
    </row>
    <row r="3292" spans="1:3">
      <c r="A3292" s="9">
        <v>90361</v>
      </c>
      <c r="B3292" s="10" t="s">
        <v>6114</v>
      </c>
      <c r="C3292" s="10" t="s">
        <v>6115</v>
      </c>
    </row>
    <row r="3293" spans="1:3">
      <c r="A3293" s="9">
        <v>90387</v>
      </c>
      <c r="B3293" s="10" t="s">
        <v>6157</v>
      </c>
      <c r="C3293" s="10" t="s">
        <v>6158</v>
      </c>
    </row>
    <row r="3294" spans="1:3">
      <c r="A3294" s="9">
        <v>90010</v>
      </c>
      <c r="B3294" s="10" t="s">
        <v>5543</v>
      </c>
      <c r="C3294" s="10" t="s">
        <v>5544</v>
      </c>
    </row>
    <row r="3295" spans="1:3">
      <c r="A3295" s="9">
        <v>90014</v>
      </c>
      <c r="B3295" s="10" t="s">
        <v>17974</v>
      </c>
      <c r="C3295" s="10" t="s">
        <v>5551</v>
      </c>
    </row>
    <row r="3296" spans="1:3">
      <c r="A3296" s="9">
        <v>90015</v>
      </c>
      <c r="B3296" s="10" t="s">
        <v>5552</v>
      </c>
      <c r="C3296" s="10" t="s">
        <v>5553</v>
      </c>
    </row>
    <row r="3297" spans="1:3">
      <c r="A3297" s="9">
        <v>90593</v>
      </c>
      <c r="B3297" s="10" t="s">
        <v>6474</v>
      </c>
      <c r="C3297" s="10" t="s">
        <v>6475</v>
      </c>
    </row>
    <row r="3298" spans="1:3">
      <c r="A3298" s="9">
        <v>90018</v>
      </c>
      <c r="B3298" s="10" t="s">
        <v>5558</v>
      </c>
      <c r="C3298" s="10" t="s">
        <v>5559</v>
      </c>
    </row>
    <row r="3299" spans="1:3">
      <c r="A3299" s="9">
        <v>90019</v>
      </c>
      <c r="B3299" s="10" t="s">
        <v>5560</v>
      </c>
      <c r="C3299" s="10" t="s">
        <v>5561</v>
      </c>
    </row>
    <row r="3300" spans="1:3">
      <c r="A3300" s="9">
        <v>90045</v>
      </c>
      <c r="B3300" s="10" t="s">
        <v>17982</v>
      </c>
      <c r="C3300" s="10" t="s">
        <v>5606</v>
      </c>
    </row>
    <row r="3301" spans="1:3">
      <c r="A3301" s="9">
        <v>90020</v>
      </c>
      <c r="B3301" s="10" t="s">
        <v>5562</v>
      </c>
      <c r="C3301" s="10" t="s">
        <v>5563</v>
      </c>
    </row>
    <row r="3302" spans="1:3">
      <c r="A3302" s="9">
        <v>90025</v>
      </c>
      <c r="B3302" s="10" t="s">
        <v>5571</v>
      </c>
      <c r="C3302" s="10" t="s">
        <v>5572</v>
      </c>
    </row>
    <row r="3303" spans="1:3">
      <c r="A3303" s="9">
        <v>90887</v>
      </c>
      <c r="B3303" s="10" t="s">
        <v>17120</v>
      </c>
      <c r="C3303" s="10" t="s">
        <v>19491</v>
      </c>
    </row>
    <row r="3304" spans="1:3">
      <c r="A3304" s="9">
        <v>90071</v>
      </c>
      <c r="B3304" s="10" t="s">
        <v>5644</v>
      </c>
      <c r="C3304" s="10" t="s">
        <v>5645</v>
      </c>
    </row>
    <row r="3305" spans="1:3">
      <c r="A3305" s="9">
        <v>90026</v>
      </c>
      <c r="B3305" s="10" t="s">
        <v>5573</v>
      </c>
      <c r="C3305" s="10" t="s">
        <v>5574</v>
      </c>
    </row>
    <row r="3306" spans="1:3">
      <c r="A3306" s="9">
        <v>90027</v>
      </c>
      <c r="B3306" s="10" t="s">
        <v>5575</v>
      </c>
      <c r="C3306" s="10" t="s">
        <v>5576</v>
      </c>
    </row>
    <row r="3307" spans="1:3">
      <c r="A3307" s="9">
        <v>90028</v>
      </c>
      <c r="B3307" s="10" t="s">
        <v>5577</v>
      </c>
      <c r="C3307" s="10" t="s">
        <v>5578</v>
      </c>
    </row>
    <row r="3308" spans="1:3">
      <c r="A3308" s="9">
        <v>90033</v>
      </c>
      <c r="B3308" s="10" t="s">
        <v>5584</v>
      </c>
      <c r="C3308" s="10" t="s">
        <v>5585</v>
      </c>
    </row>
    <row r="3309" spans="1:3">
      <c r="A3309" s="9">
        <v>90036</v>
      </c>
      <c r="B3309" s="10" t="s">
        <v>5590</v>
      </c>
      <c r="C3309" s="10" t="s">
        <v>5591</v>
      </c>
    </row>
    <row r="3310" spans="1:3">
      <c r="A3310" s="9">
        <v>90037</v>
      </c>
      <c r="B3310" s="10" t="s">
        <v>5592</v>
      </c>
      <c r="C3310" s="10" t="s">
        <v>5593</v>
      </c>
    </row>
    <row r="3311" spans="1:3">
      <c r="A3311" s="9">
        <v>90875</v>
      </c>
      <c r="B3311" s="10" t="s">
        <v>17110</v>
      </c>
      <c r="C3311" s="30" t="s">
        <v>19481</v>
      </c>
    </row>
    <row r="3312" spans="1:3">
      <c r="A3312" s="9">
        <v>90038</v>
      </c>
      <c r="B3312" s="10" t="s">
        <v>17978</v>
      </c>
      <c r="C3312" s="10" t="s">
        <v>5594</v>
      </c>
    </row>
    <row r="3313" spans="1:3">
      <c r="A3313" s="9">
        <v>90038</v>
      </c>
      <c r="B3313" s="10" t="s">
        <v>17979</v>
      </c>
      <c r="C3313" s="10" t="s">
        <v>5595</v>
      </c>
    </row>
    <row r="3314" spans="1:3">
      <c r="A3314" s="9">
        <v>90039</v>
      </c>
      <c r="B3314" s="10" t="s">
        <v>5596</v>
      </c>
      <c r="C3314" s="10" t="s">
        <v>5597</v>
      </c>
    </row>
    <row r="3315" spans="1:3">
      <c r="A3315" s="9">
        <v>90839</v>
      </c>
      <c r="B3315" s="10" t="s">
        <v>6927</v>
      </c>
      <c r="C3315" s="10" t="s">
        <v>6926</v>
      </c>
    </row>
    <row r="3316" spans="1:3">
      <c r="A3316" s="9">
        <v>90176</v>
      </c>
      <c r="B3316" s="10" t="s">
        <v>5813</v>
      </c>
      <c r="C3316" s="10" t="s">
        <v>5814</v>
      </c>
    </row>
    <row r="3317" spans="1:3">
      <c r="A3317" s="9">
        <v>90044</v>
      </c>
      <c r="B3317" s="10" t="s">
        <v>17980</v>
      </c>
      <c r="C3317" s="10" t="s">
        <v>5604</v>
      </c>
    </row>
    <row r="3318" spans="1:3">
      <c r="A3318" s="9">
        <v>90043</v>
      </c>
      <c r="B3318" s="10" t="s">
        <v>5602</v>
      </c>
      <c r="C3318" s="10" t="s">
        <v>5603</v>
      </c>
    </row>
    <row r="3319" spans="1:3">
      <c r="A3319" s="9">
        <v>90629</v>
      </c>
      <c r="B3319" s="10" t="s">
        <v>6540</v>
      </c>
      <c r="C3319" s="10" t="s">
        <v>6541</v>
      </c>
    </row>
    <row r="3320" spans="1:3">
      <c r="A3320" s="9">
        <v>90507</v>
      </c>
      <c r="B3320" s="10" t="s">
        <v>6360</v>
      </c>
      <c r="C3320" s="10" t="s">
        <v>6361</v>
      </c>
    </row>
    <row r="3321" spans="1:3">
      <c r="A3321" s="9">
        <v>90048</v>
      </c>
      <c r="B3321" s="10" t="s">
        <v>5609</v>
      </c>
      <c r="C3321" s="10" t="s">
        <v>5610</v>
      </c>
    </row>
    <row r="3322" spans="1:3">
      <c r="A3322" s="9">
        <v>90511</v>
      </c>
      <c r="B3322" s="10" t="s">
        <v>6366</v>
      </c>
      <c r="C3322" s="10" t="s">
        <v>6367</v>
      </c>
    </row>
    <row r="3323" spans="1:3">
      <c r="A3323" s="9">
        <v>90050</v>
      </c>
      <c r="B3323" s="10" t="s">
        <v>5613</v>
      </c>
      <c r="C3323" s="10" t="s">
        <v>5614</v>
      </c>
    </row>
    <row r="3324" spans="1:3" ht="38.25">
      <c r="A3324" s="9">
        <v>90420</v>
      </c>
      <c r="B3324" s="37" t="s">
        <v>6215</v>
      </c>
      <c r="C3324" s="10" t="s">
        <v>6216</v>
      </c>
    </row>
    <row r="3325" spans="1:3">
      <c r="A3325" s="9">
        <v>90384</v>
      </c>
      <c r="B3325" s="10" t="s">
        <v>6153</v>
      </c>
      <c r="C3325" s="10" t="s">
        <v>6154</v>
      </c>
    </row>
    <row r="3326" spans="1:3">
      <c r="A3326" s="9">
        <v>90395</v>
      </c>
      <c r="B3326" s="10" t="s">
        <v>6173</v>
      </c>
      <c r="C3326" s="10" t="s">
        <v>6174</v>
      </c>
    </row>
    <row r="3327" spans="1:3">
      <c r="A3327" s="9">
        <v>90503</v>
      </c>
      <c r="B3327" s="10" t="s">
        <v>6354</v>
      </c>
      <c r="C3327" s="10" t="s">
        <v>6355</v>
      </c>
    </row>
    <row r="3328" spans="1:3">
      <c r="A3328" s="9">
        <v>90124</v>
      </c>
      <c r="B3328" s="10" t="s">
        <v>5722</v>
      </c>
      <c r="C3328" s="10" t="s">
        <v>5723</v>
      </c>
    </row>
    <row r="3329" spans="1:3" ht="25.5">
      <c r="A3329" s="9">
        <v>90872</v>
      </c>
      <c r="B3329" s="37" t="s">
        <v>17107</v>
      </c>
      <c r="C3329" s="10" t="s">
        <v>19478</v>
      </c>
    </row>
    <row r="3330" spans="1:3">
      <c r="A3330" s="9">
        <v>90386</v>
      </c>
      <c r="B3330" s="10" t="s">
        <v>6155</v>
      </c>
      <c r="C3330" s="10" t="s">
        <v>6156</v>
      </c>
    </row>
    <row r="3331" spans="1:3">
      <c r="A3331" s="9">
        <v>90873</v>
      </c>
      <c r="B3331" s="10" t="s">
        <v>17108</v>
      </c>
      <c r="C3331" s="30" t="s">
        <v>19479</v>
      </c>
    </row>
    <row r="3332" spans="1:3">
      <c r="A3332" s="9">
        <v>90149</v>
      </c>
      <c r="B3332" s="10" t="s">
        <v>17990</v>
      </c>
      <c r="C3332" s="10" t="s">
        <v>5766</v>
      </c>
    </row>
    <row r="3333" spans="1:3">
      <c r="A3333" s="9">
        <v>90149</v>
      </c>
      <c r="B3333" s="10" t="s">
        <v>17991</v>
      </c>
      <c r="C3333" s="10" t="s">
        <v>5767</v>
      </c>
    </row>
    <row r="3334" spans="1:3" ht="25.5">
      <c r="A3334" s="9">
        <v>90171</v>
      </c>
      <c r="B3334" s="37" t="s">
        <v>5803</v>
      </c>
      <c r="C3334" s="10" t="s">
        <v>5804</v>
      </c>
    </row>
    <row r="3335" spans="1:3">
      <c r="A3335" s="9">
        <v>90305</v>
      </c>
      <c r="B3335" s="10" t="s">
        <v>6022</v>
      </c>
      <c r="C3335" s="10" t="s">
        <v>17078</v>
      </c>
    </row>
    <row r="3336" spans="1:3">
      <c r="A3336" s="9">
        <v>90035</v>
      </c>
      <c r="B3336" s="10" t="s">
        <v>5588</v>
      </c>
      <c r="C3336" s="10" t="s">
        <v>5589</v>
      </c>
    </row>
    <row r="3337" spans="1:3" ht="25.5">
      <c r="A3337" s="9">
        <v>90034</v>
      </c>
      <c r="B3337" s="37" t="s">
        <v>5586</v>
      </c>
      <c r="C3337" s="10" t="s">
        <v>5587</v>
      </c>
    </row>
    <row r="3338" spans="1:3">
      <c r="A3338" s="9">
        <v>90689</v>
      </c>
      <c r="B3338" s="10" t="s">
        <v>6649</v>
      </c>
      <c r="C3338" s="10" t="s">
        <v>6650</v>
      </c>
    </row>
    <row r="3339" spans="1:3">
      <c r="A3339" s="9">
        <v>90289</v>
      </c>
      <c r="B3339" s="10" t="s">
        <v>6002</v>
      </c>
      <c r="C3339" s="10" t="s">
        <v>6003</v>
      </c>
    </row>
    <row r="3340" spans="1:3">
      <c r="A3340" s="9">
        <v>90769</v>
      </c>
      <c r="B3340" s="10" t="s">
        <v>6801</v>
      </c>
      <c r="C3340" s="10" t="s">
        <v>6802</v>
      </c>
    </row>
    <row r="3341" spans="1:3">
      <c r="A3341" s="9">
        <v>90779</v>
      </c>
      <c r="B3341" s="10" t="s">
        <v>6817</v>
      </c>
      <c r="C3341" s="10" t="s">
        <v>6818</v>
      </c>
    </row>
    <row r="3342" spans="1:3">
      <c r="A3342" s="9">
        <v>90061</v>
      </c>
      <c r="B3342" s="10" t="s">
        <v>5627</v>
      </c>
      <c r="C3342" s="10" t="s">
        <v>5628</v>
      </c>
    </row>
    <row r="3343" spans="1:3">
      <c r="A3343" s="9">
        <v>90686</v>
      </c>
      <c r="B3343" s="10" t="s">
        <v>6643</v>
      </c>
      <c r="C3343" s="10" t="s">
        <v>6644</v>
      </c>
    </row>
    <row r="3344" spans="1:3" ht="25.5">
      <c r="A3344" s="9">
        <v>90069</v>
      </c>
      <c r="B3344" s="37" t="s">
        <v>17987</v>
      </c>
      <c r="C3344" s="10" t="s">
        <v>5641</v>
      </c>
    </row>
    <row r="3345" spans="1:3">
      <c r="A3345" s="9">
        <v>90910</v>
      </c>
      <c r="B3345" s="10" t="s">
        <v>19914</v>
      </c>
      <c r="C3345" s="10" t="s">
        <v>19915</v>
      </c>
    </row>
    <row r="3346" spans="1:3">
      <c r="A3346" s="9">
        <v>90512</v>
      </c>
      <c r="B3346" s="10" t="s">
        <v>6368</v>
      </c>
      <c r="C3346" s="10" t="s">
        <v>6369</v>
      </c>
    </row>
    <row r="3347" spans="1:3">
      <c r="A3347" s="9">
        <v>90721</v>
      </c>
      <c r="B3347" s="10" t="s">
        <v>6709</v>
      </c>
      <c r="C3347" s="10" t="s">
        <v>6710</v>
      </c>
    </row>
    <row r="3348" spans="1:3">
      <c r="A3348" s="9">
        <v>90758</v>
      </c>
      <c r="B3348" s="10" t="s">
        <v>6782</v>
      </c>
      <c r="C3348" s="10" t="s">
        <v>6783</v>
      </c>
    </row>
    <row r="3349" spans="1:3">
      <c r="A3349" s="9">
        <v>90709</v>
      </c>
      <c r="B3349" s="10" t="s">
        <v>6686</v>
      </c>
      <c r="C3349" s="10" t="s">
        <v>6687</v>
      </c>
    </row>
    <row r="3350" spans="1:3">
      <c r="A3350" s="9">
        <v>90433</v>
      </c>
      <c r="B3350" s="10" t="s">
        <v>18028</v>
      </c>
      <c r="C3350" s="10" t="s">
        <v>6235</v>
      </c>
    </row>
    <row r="3351" spans="1:3">
      <c r="A3351" s="9">
        <v>90237</v>
      </c>
      <c r="B3351" s="10" t="s">
        <v>5917</v>
      </c>
      <c r="C3351" s="10" t="s">
        <v>5918</v>
      </c>
    </row>
    <row r="3352" spans="1:3">
      <c r="A3352" s="9">
        <v>90581</v>
      </c>
      <c r="B3352" s="10" t="s">
        <v>20368</v>
      </c>
      <c r="C3352" s="10" t="s">
        <v>20369</v>
      </c>
    </row>
    <row r="3353" spans="1:3">
      <c r="A3353" s="9">
        <v>90079</v>
      </c>
      <c r="B3353" s="10" t="s">
        <v>5658</v>
      </c>
      <c r="C3353" s="10" t="s">
        <v>5659</v>
      </c>
    </row>
    <row r="3354" spans="1:3">
      <c r="A3354" s="9">
        <v>90772</v>
      </c>
      <c r="B3354" s="10" t="s">
        <v>6805</v>
      </c>
      <c r="C3354" s="10" t="s">
        <v>6806</v>
      </c>
    </row>
    <row r="3355" spans="1:3">
      <c r="A3355" s="9">
        <v>90780</v>
      </c>
      <c r="B3355" s="10" t="s">
        <v>6819</v>
      </c>
      <c r="C3355" s="10" t="s">
        <v>6820</v>
      </c>
    </row>
    <row r="3356" spans="1:3">
      <c r="A3356" s="9">
        <v>90360</v>
      </c>
      <c r="B3356" s="10" t="s">
        <v>6112</v>
      </c>
      <c r="C3356" s="10" t="s">
        <v>6113</v>
      </c>
    </row>
    <row r="3357" spans="1:3">
      <c r="A3357" s="9">
        <v>90007</v>
      </c>
      <c r="B3357" s="10" t="s">
        <v>17971</v>
      </c>
      <c r="C3357" s="10" t="s">
        <v>5540</v>
      </c>
    </row>
    <row r="3358" spans="1:3">
      <c r="A3358" s="9">
        <v>90009</v>
      </c>
      <c r="B3358" s="10" t="s">
        <v>17973</v>
      </c>
      <c r="C3358" s="10" t="s">
        <v>5542</v>
      </c>
    </row>
    <row r="3359" spans="1:3">
      <c r="A3359" s="9">
        <v>90266</v>
      </c>
      <c r="B3359" s="10" t="s">
        <v>5960</v>
      </c>
      <c r="C3359" s="10" t="s">
        <v>5961</v>
      </c>
    </row>
    <row r="3360" spans="1:3">
      <c r="A3360" s="9">
        <v>90008</v>
      </c>
      <c r="B3360" s="10" t="s">
        <v>17972</v>
      </c>
      <c r="C3360" s="10" t="s">
        <v>5541</v>
      </c>
    </row>
    <row r="3361" spans="1:3">
      <c r="A3361" s="9">
        <v>90513</v>
      </c>
      <c r="B3361" s="10" t="s">
        <v>6370</v>
      </c>
      <c r="C3361" s="10" t="s">
        <v>6371</v>
      </c>
    </row>
    <row r="3362" spans="1:3">
      <c r="A3362" s="9">
        <v>90402</v>
      </c>
      <c r="B3362" s="10" t="s">
        <v>6185</v>
      </c>
      <c r="C3362" s="10" t="s">
        <v>6186</v>
      </c>
    </row>
    <row r="3363" spans="1:3">
      <c r="A3363" s="9">
        <v>90085</v>
      </c>
      <c r="B3363" s="10" t="s">
        <v>5668</v>
      </c>
      <c r="C3363" s="10" t="s">
        <v>5669</v>
      </c>
    </row>
    <row r="3364" spans="1:3">
      <c r="A3364" s="9">
        <v>90475</v>
      </c>
      <c r="B3364" s="10" t="s">
        <v>6310</v>
      </c>
      <c r="C3364" s="10" t="s">
        <v>6311</v>
      </c>
    </row>
    <row r="3365" spans="1:3">
      <c r="A3365" s="9">
        <v>90774</v>
      </c>
      <c r="B3365" s="10" t="s">
        <v>6809</v>
      </c>
      <c r="C3365" s="10" t="s">
        <v>6810</v>
      </c>
    </row>
    <row r="3366" spans="1:3">
      <c r="A3366" s="9">
        <v>90845</v>
      </c>
      <c r="B3366" s="10" t="s">
        <v>6936</v>
      </c>
      <c r="C3366" s="10" t="s">
        <v>6935</v>
      </c>
    </row>
    <row r="3367" spans="1:3">
      <c r="A3367" s="9">
        <v>90850</v>
      </c>
      <c r="B3367" s="10" t="s">
        <v>17086</v>
      </c>
      <c r="C3367" s="10" t="s">
        <v>19458</v>
      </c>
    </row>
    <row r="3368" spans="1:3">
      <c r="A3368" s="9">
        <v>90844</v>
      </c>
      <c r="B3368" s="10" t="s">
        <v>18063</v>
      </c>
      <c r="C3368" s="10" t="s">
        <v>6934</v>
      </c>
    </row>
    <row r="3369" spans="1:3" ht="25.5">
      <c r="A3369" s="9">
        <v>90880</v>
      </c>
      <c r="B3369" s="37" t="s">
        <v>17115</v>
      </c>
      <c r="C3369" s="30" t="s">
        <v>19486</v>
      </c>
    </row>
    <row r="3370" spans="1:3">
      <c r="A3370" s="9">
        <v>90879</v>
      </c>
      <c r="B3370" s="10" t="s">
        <v>17114</v>
      </c>
      <c r="C3370" s="30" t="s">
        <v>19485</v>
      </c>
    </row>
    <row r="3371" spans="1:3">
      <c r="A3371" s="9">
        <v>90763</v>
      </c>
      <c r="B3371" s="10" t="s">
        <v>6790</v>
      </c>
      <c r="C3371" s="10" t="s">
        <v>6791</v>
      </c>
    </row>
    <row r="3372" spans="1:3">
      <c r="A3372" s="9">
        <v>90106</v>
      </c>
      <c r="B3372" s="10" t="s">
        <v>5704</v>
      </c>
      <c r="C3372" s="10" t="s">
        <v>5705</v>
      </c>
    </row>
    <row r="3373" spans="1:3">
      <c r="A3373" s="9">
        <v>90838</v>
      </c>
      <c r="B3373" s="10" t="s">
        <v>6925</v>
      </c>
      <c r="C3373" s="10" t="s">
        <v>6926</v>
      </c>
    </row>
    <row r="3374" spans="1:3">
      <c r="A3374" s="9">
        <v>90120</v>
      </c>
      <c r="B3374" s="10" t="s">
        <v>5718</v>
      </c>
      <c r="C3374" s="10" t="s">
        <v>5719</v>
      </c>
    </row>
    <row r="3375" spans="1:3">
      <c r="A3375" s="9">
        <v>90094</v>
      </c>
      <c r="B3375" s="10" t="s">
        <v>5682</v>
      </c>
      <c r="C3375" s="10" t="s">
        <v>5683</v>
      </c>
    </row>
    <row r="3376" spans="1:3">
      <c r="A3376" s="9">
        <v>90890</v>
      </c>
      <c r="B3376" s="10" t="s">
        <v>17123</v>
      </c>
      <c r="C3376" s="10" t="s">
        <v>19494</v>
      </c>
    </row>
    <row r="3377" spans="1:3">
      <c r="A3377" s="9">
        <v>90355</v>
      </c>
      <c r="B3377" s="10" t="s">
        <v>6104</v>
      </c>
      <c r="C3377" s="10" t="s">
        <v>6105</v>
      </c>
    </row>
    <row r="3378" spans="1:3">
      <c r="A3378" s="9">
        <v>90431</v>
      </c>
      <c r="B3378" s="10" t="s">
        <v>19891</v>
      </c>
      <c r="C3378" s="10" t="s">
        <v>19892</v>
      </c>
    </row>
    <row r="3379" spans="1:3">
      <c r="A3379" s="9">
        <v>90728</v>
      </c>
      <c r="B3379" s="10" t="s">
        <v>6723</v>
      </c>
      <c r="C3379" s="10" t="s">
        <v>6724</v>
      </c>
    </row>
    <row r="3380" spans="1:3">
      <c r="A3380" s="9">
        <v>90582</v>
      </c>
      <c r="B3380" s="10" t="s">
        <v>18042</v>
      </c>
      <c r="C3380" s="10" t="s">
        <v>6452</v>
      </c>
    </row>
    <row r="3381" spans="1:3">
      <c r="A3381" s="9">
        <v>90582</v>
      </c>
      <c r="B3381" s="10" t="s">
        <v>18043</v>
      </c>
      <c r="C3381" s="10" t="s">
        <v>6453</v>
      </c>
    </row>
    <row r="3382" spans="1:3">
      <c r="A3382" s="9">
        <v>90522</v>
      </c>
      <c r="B3382" s="10" t="s">
        <v>6382</v>
      </c>
      <c r="C3382" s="10" t="s">
        <v>6383</v>
      </c>
    </row>
    <row r="3383" spans="1:3">
      <c r="A3383" s="9">
        <v>90087</v>
      </c>
      <c r="B3383" s="10" t="s">
        <v>5670</v>
      </c>
      <c r="C3383" s="10" t="s">
        <v>5671</v>
      </c>
    </row>
    <row r="3384" spans="1:3">
      <c r="A3384" s="9">
        <v>90215</v>
      </c>
      <c r="B3384" s="10" t="s">
        <v>5885</v>
      </c>
      <c r="C3384" s="10" t="s">
        <v>5886</v>
      </c>
    </row>
    <row r="3385" spans="1:3">
      <c r="A3385" s="9">
        <v>90103</v>
      </c>
      <c r="B3385" s="10" t="s">
        <v>5698</v>
      </c>
      <c r="C3385" s="10" t="s">
        <v>5699</v>
      </c>
    </row>
    <row r="3386" spans="1:3">
      <c r="A3386" s="9">
        <v>90040</v>
      </c>
      <c r="B3386" s="10" t="s">
        <v>5598</v>
      </c>
      <c r="C3386" s="10" t="s">
        <v>5599</v>
      </c>
    </row>
    <row r="3387" spans="1:3">
      <c r="A3387" s="9">
        <v>90066</v>
      </c>
      <c r="B3387" s="10" t="s">
        <v>5635</v>
      </c>
      <c r="C3387" s="10" t="s">
        <v>5636</v>
      </c>
    </row>
    <row r="3388" spans="1:3">
      <c r="A3388" s="9">
        <v>90743</v>
      </c>
      <c r="B3388" s="10" t="s">
        <v>6752</v>
      </c>
      <c r="C3388" s="10" t="s">
        <v>6753</v>
      </c>
    </row>
    <row r="3389" spans="1:3">
      <c r="A3389" s="9">
        <v>90630</v>
      </c>
      <c r="B3389" s="10" t="s">
        <v>6542</v>
      </c>
      <c r="C3389" s="10" t="s">
        <v>6543</v>
      </c>
    </row>
    <row r="3390" spans="1:3">
      <c r="A3390" s="9">
        <v>90184</v>
      </c>
      <c r="B3390" s="10" t="s">
        <v>5829</v>
      </c>
      <c r="C3390" s="10" t="s">
        <v>5830</v>
      </c>
    </row>
    <row r="3391" spans="1:3">
      <c r="A3391" s="9">
        <v>90109</v>
      </c>
      <c r="B3391" s="10" t="s">
        <v>17068</v>
      </c>
      <c r="C3391" s="10" t="s">
        <v>19438</v>
      </c>
    </row>
    <row r="3392" spans="1:3">
      <c r="A3392" s="9">
        <v>90343</v>
      </c>
      <c r="B3392" s="10" t="s">
        <v>6080</v>
      </c>
      <c r="C3392" s="10" t="s">
        <v>6081</v>
      </c>
    </row>
    <row r="3393" spans="1:3">
      <c r="A3393" s="9">
        <v>90309</v>
      </c>
      <c r="B3393" s="10" t="s">
        <v>6026</v>
      </c>
      <c r="C3393" s="10" t="s">
        <v>17080</v>
      </c>
    </row>
    <row r="3394" spans="1:3" ht="25.5">
      <c r="A3394" s="9">
        <v>90246</v>
      </c>
      <c r="B3394" s="37" t="s">
        <v>5932</v>
      </c>
      <c r="C3394" s="10" t="s">
        <v>5933</v>
      </c>
    </row>
    <row r="3395" spans="1:3">
      <c r="A3395" s="9">
        <v>90741</v>
      </c>
      <c r="B3395" s="10" t="s">
        <v>6748</v>
      </c>
      <c r="C3395" s="10" t="s">
        <v>6749</v>
      </c>
    </row>
    <row r="3396" spans="1:3" ht="25.5">
      <c r="A3396" s="9">
        <v>90913</v>
      </c>
      <c r="B3396" s="37" t="s">
        <v>19920</v>
      </c>
      <c r="C3396" s="10" t="s">
        <v>19921</v>
      </c>
    </row>
    <row r="3397" spans="1:3">
      <c r="A3397" s="9">
        <v>90525</v>
      </c>
      <c r="B3397" s="10" t="s">
        <v>6388</v>
      </c>
      <c r="C3397" s="10" t="s">
        <v>6389</v>
      </c>
    </row>
    <row r="3398" spans="1:3">
      <c r="A3398" s="9">
        <v>90631</v>
      </c>
      <c r="B3398" s="10" t="s">
        <v>6544</v>
      </c>
      <c r="C3398" s="10" t="s">
        <v>6545</v>
      </c>
    </row>
    <row r="3399" spans="1:3">
      <c r="A3399" s="9">
        <v>90543</v>
      </c>
      <c r="B3399" s="10" t="s">
        <v>6414</v>
      </c>
      <c r="C3399" s="10" t="s">
        <v>6415</v>
      </c>
    </row>
    <row r="3400" spans="1:3">
      <c r="A3400" s="9">
        <v>90412</v>
      </c>
      <c r="B3400" s="10" t="s">
        <v>6201</v>
      </c>
      <c r="C3400" s="10" t="s">
        <v>6202</v>
      </c>
    </row>
    <row r="3401" spans="1:3">
      <c r="A3401" s="9">
        <v>90703</v>
      </c>
      <c r="B3401" s="10" t="s">
        <v>6676</v>
      </c>
      <c r="C3401" s="10" t="s">
        <v>6677</v>
      </c>
    </row>
    <row r="3402" spans="1:3">
      <c r="A3402" s="9">
        <v>90734</v>
      </c>
      <c r="B3402" s="10" t="s">
        <v>18054</v>
      </c>
      <c r="C3402" s="10" t="s">
        <v>6599</v>
      </c>
    </row>
    <row r="3403" spans="1:3">
      <c r="A3403" s="9">
        <v>90168</v>
      </c>
      <c r="B3403" s="10" t="s">
        <v>17992</v>
      </c>
      <c r="C3403" s="10" t="s">
        <v>5798</v>
      </c>
    </row>
    <row r="3404" spans="1:3" ht="25.5">
      <c r="A3404" s="9">
        <v>90183</v>
      </c>
      <c r="B3404" s="37" t="s">
        <v>5827</v>
      </c>
      <c r="C3404" s="10" t="s">
        <v>5828</v>
      </c>
    </row>
    <row r="3405" spans="1:3">
      <c r="A3405" s="9">
        <v>90619</v>
      </c>
      <c r="B3405" s="10" t="s">
        <v>18047</v>
      </c>
      <c r="C3405" s="10" t="s">
        <v>6521</v>
      </c>
    </row>
    <row r="3406" spans="1:3">
      <c r="A3406" s="9">
        <v>90083</v>
      </c>
      <c r="B3406" s="10" t="s">
        <v>5666</v>
      </c>
      <c r="C3406" s="10" t="s">
        <v>5667</v>
      </c>
    </row>
    <row r="3407" spans="1:3">
      <c r="A3407" s="9">
        <v>90738</v>
      </c>
      <c r="B3407" s="10" t="s">
        <v>6742</v>
      </c>
      <c r="C3407" s="10" t="s">
        <v>6743</v>
      </c>
    </row>
    <row r="3408" spans="1:3">
      <c r="A3408" s="9">
        <v>90765</v>
      </c>
      <c r="B3408" s="10" t="s">
        <v>6794</v>
      </c>
      <c r="C3408" s="10" t="s">
        <v>6795</v>
      </c>
    </row>
    <row r="3409" spans="1:3">
      <c r="A3409" s="9">
        <v>90549</v>
      </c>
      <c r="B3409" s="10" t="s">
        <v>6420</v>
      </c>
      <c r="C3409" s="10" t="s">
        <v>6421</v>
      </c>
    </row>
    <row r="3410" spans="1:3">
      <c r="A3410" s="9">
        <v>90540</v>
      </c>
      <c r="B3410" s="10" t="s">
        <v>6412</v>
      </c>
      <c r="C3410" s="10" t="s">
        <v>6413</v>
      </c>
    </row>
    <row r="3411" spans="1:3">
      <c r="A3411" s="9">
        <v>90441</v>
      </c>
      <c r="B3411" s="10" t="s">
        <v>6250</v>
      </c>
      <c r="C3411" s="10" t="s">
        <v>6251</v>
      </c>
    </row>
    <row r="3412" spans="1:3">
      <c r="A3412" s="9">
        <v>90585</v>
      </c>
      <c r="B3412" s="10" t="s">
        <v>6458</v>
      </c>
      <c r="C3412" s="10" t="s">
        <v>6459</v>
      </c>
    </row>
    <row r="3413" spans="1:3">
      <c r="A3413" s="9">
        <v>90586</v>
      </c>
      <c r="B3413" s="10" t="s">
        <v>6460</v>
      </c>
      <c r="C3413" s="10" t="s">
        <v>6461</v>
      </c>
    </row>
    <row r="3414" spans="1:3">
      <c r="A3414" s="9">
        <v>90107</v>
      </c>
      <c r="B3414" s="10" t="s">
        <v>5706</v>
      </c>
      <c r="C3414" s="10" t="s">
        <v>5707</v>
      </c>
    </row>
    <row r="3415" spans="1:3">
      <c r="A3415" s="9">
        <v>90550</v>
      </c>
      <c r="B3415" s="10" t="s">
        <v>6422</v>
      </c>
      <c r="C3415" s="10" t="s">
        <v>6423</v>
      </c>
    </row>
    <row r="3416" spans="1:3">
      <c r="A3416" s="9">
        <v>90191</v>
      </c>
      <c r="B3416" s="10" t="s">
        <v>5842</v>
      </c>
      <c r="C3416" s="10" t="s">
        <v>5843</v>
      </c>
    </row>
    <row r="3417" spans="1:3">
      <c r="A3417" s="9">
        <v>90143</v>
      </c>
      <c r="B3417" s="10" t="s">
        <v>5756</v>
      </c>
      <c r="C3417" s="10" t="s">
        <v>5757</v>
      </c>
    </row>
    <row r="3418" spans="1:3">
      <c r="A3418" s="9">
        <v>90101</v>
      </c>
      <c r="B3418" s="10" t="s">
        <v>5694</v>
      </c>
      <c r="C3418" s="10" t="s">
        <v>5695</v>
      </c>
    </row>
    <row r="3419" spans="1:3">
      <c r="A3419" s="9">
        <v>90230</v>
      </c>
      <c r="B3419" s="10" t="s">
        <v>18005</v>
      </c>
      <c r="C3419" s="10" t="s">
        <v>5903</v>
      </c>
    </row>
    <row r="3420" spans="1:3">
      <c r="A3420" s="9">
        <v>90230</v>
      </c>
      <c r="B3420" s="10" t="s">
        <v>18006</v>
      </c>
      <c r="C3420" s="10" t="s">
        <v>5904</v>
      </c>
    </row>
    <row r="3421" spans="1:3">
      <c r="A3421" s="9">
        <v>90823</v>
      </c>
      <c r="B3421" s="10" t="s">
        <v>6895</v>
      </c>
      <c r="C3421" s="10" t="s">
        <v>6896</v>
      </c>
    </row>
    <row r="3422" spans="1:3">
      <c r="A3422" s="9">
        <v>90299</v>
      </c>
      <c r="B3422" s="10" t="s">
        <v>18021</v>
      </c>
      <c r="C3422" s="10" t="s">
        <v>17073</v>
      </c>
    </row>
    <row r="3423" spans="1:3">
      <c r="A3423" s="9">
        <v>90088</v>
      </c>
      <c r="B3423" s="10" t="s">
        <v>5672</v>
      </c>
      <c r="C3423" s="10" t="s">
        <v>5673</v>
      </c>
    </row>
    <row r="3424" spans="1:3">
      <c r="A3424" s="9">
        <v>90691</v>
      </c>
      <c r="B3424" s="10" t="s">
        <v>6652</v>
      </c>
      <c r="C3424" s="10" t="s">
        <v>6653</v>
      </c>
    </row>
    <row r="3425" spans="1:3" ht="25.5">
      <c r="A3425" s="9">
        <v>90005</v>
      </c>
      <c r="B3425" s="37" t="s">
        <v>5538</v>
      </c>
      <c r="C3425" s="10" t="s">
        <v>5539</v>
      </c>
    </row>
    <row r="3426" spans="1:3">
      <c r="A3426" s="9">
        <v>90288</v>
      </c>
      <c r="B3426" s="10" t="s">
        <v>18016</v>
      </c>
      <c r="C3426" s="10" t="s">
        <v>6000</v>
      </c>
    </row>
    <row r="3427" spans="1:3">
      <c r="A3427" s="9">
        <v>90665</v>
      </c>
      <c r="B3427" s="10" t="s">
        <v>6606</v>
      </c>
      <c r="C3427" s="10" t="s">
        <v>6607</v>
      </c>
    </row>
    <row r="3428" spans="1:3">
      <c r="A3428" s="9">
        <v>90001</v>
      </c>
      <c r="B3428" s="10" t="s">
        <v>5532</v>
      </c>
      <c r="C3428" s="10" t="s">
        <v>5533</v>
      </c>
    </row>
    <row r="3429" spans="1:3">
      <c r="A3429" s="9">
        <v>90340</v>
      </c>
      <c r="B3429" s="10" t="s">
        <v>6074</v>
      </c>
      <c r="C3429" s="10" t="s">
        <v>6075</v>
      </c>
    </row>
    <row r="3430" spans="1:3">
      <c r="A3430" s="9">
        <v>90062</v>
      </c>
      <c r="B3430" s="10" t="s">
        <v>17986</v>
      </c>
      <c r="C3430" s="10" t="s">
        <v>5630</v>
      </c>
    </row>
    <row r="3431" spans="1:3">
      <c r="A3431" s="9">
        <v>90129</v>
      </c>
      <c r="B3431" s="10" t="s">
        <v>5732</v>
      </c>
      <c r="C3431" s="10" t="s">
        <v>5733</v>
      </c>
    </row>
    <row r="3432" spans="1:3">
      <c r="A3432" s="9">
        <v>90132</v>
      </c>
      <c r="B3432" s="10" t="s">
        <v>5738</v>
      </c>
      <c r="C3432" s="10" t="s">
        <v>5739</v>
      </c>
    </row>
    <row r="3433" spans="1:3">
      <c r="A3433" s="9">
        <v>90632</v>
      </c>
      <c r="B3433" s="10" t="s">
        <v>6546</v>
      </c>
      <c r="C3433" s="10" t="s">
        <v>6547</v>
      </c>
    </row>
    <row r="3434" spans="1:3">
      <c r="A3434" s="9">
        <v>90587</v>
      </c>
      <c r="B3434" s="10" t="s">
        <v>6462</v>
      </c>
      <c r="C3434" s="10" t="s">
        <v>6463</v>
      </c>
    </row>
    <row r="3435" spans="1:3">
      <c r="A3435" s="9">
        <v>90588</v>
      </c>
      <c r="B3435" s="10" t="s">
        <v>6464</v>
      </c>
      <c r="C3435" s="10" t="s">
        <v>6465</v>
      </c>
    </row>
    <row r="3436" spans="1:3">
      <c r="A3436" s="9">
        <v>90067</v>
      </c>
      <c r="B3436" s="10" t="s">
        <v>5637</v>
      </c>
      <c r="C3436" s="10" t="s">
        <v>5638</v>
      </c>
    </row>
    <row r="3437" spans="1:3">
      <c r="A3437" s="9">
        <v>90200</v>
      </c>
      <c r="B3437" s="10" t="s">
        <v>5855</v>
      </c>
      <c r="C3437" s="10" t="s">
        <v>5856</v>
      </c>
    </row>
    <row r="3438" spans="1:3">
      <c r="A3438" s="9">
        <v>90829</v>
      </c>
      <c r="B3438" s="10" t="s">
        <v>6907</v>
      </c>
      <c r="C3438" s="10" t="s">
        <v>6908</v>
      </c>
    </row>
    <row r="3439" spans="1:3">
      <c r="A3439" s="9">
        <v>90670</v>
      </c>
      <c r="B3439" s="10" t="s">
        <v>6614</v>
      </c>
      <c r="C3439" s="10" t="s">
        <v>6615</v>
      </c>
    </row>
    <row r="3440" spans="1:3">
      <c r="A3440" s="9">
        <v>90732</v>
      </c>
      <c r="B3440" s="10" t="s">
        <v>6731</v>
      </c>
      <c r="C3440" s="10" t="s">
        <v>6732</v>
      </c>
    </row>
    <row r="3441" spans="1:3">
      <c r="A3441" s="9">
        <v>90537</v>
      </c>
      <c r="B3441" s="10" t="s">
        <v>6406</v>
      </c>
      <c r="C3441" s="10" t="s">
        <v>6407</v>
      </c>
    </row>
    <row r="3442" spans="1:3">
      <c r="A3442" s="9">
        <v>90342</v>
      </c>
      <c r="B3442" s="10" t="s">
        <v>6078</v>
      </c>
      <c r="C3442" s="10" t="s">
        <v>6079</v>
      </c>
    </row>
    <row r="3443" spans="1:3">
      <c r="A3443" s="9">
        <v>90614</v>
      </c>
      <c r="B3443" s="10" t="s">
        <v>20370</v>
      </c>
      <c r="C3443" s="10" t="s">
        <v>20371</v>
      </c>
    </row>
    <row r="3444" spans="1:3">
      <c r="A3444" s="9">
        <v>90906</v>
      </c>
      <c r="B3444" s="10" t="s">
        <v>19906</v>
      </c>
      <c r="C3444" s="10" t="s">
        <v>19907</v>
      </c>
    </row>
    <row r="3445" spans="1:3">
      <c r="A3445" s="9">
        <v>90589</v>
      </c>
      <c r="B3445" s="10" t="s">
        <v>6466</v>
      </c>
      <c r="C3445" s="10" t="s">
        <v>6467</v>
      </c>
    </row>
    <row r="3446" spans="1:3">
      <c r="A3446" s="9">
        <v>90590</v>
      </c>
      <c r="B3446" s="10" t="s">
        <v>6468</v>
      </c>
      <c r="C3446" s="10" t="s">
        <v>6469</v>
      </c>
    </row>
    <row r="3447" spans="1:3">
      <c r="A3447" s="9">
        <v>90658</v>
      </c>
      <c r="B3447" s="10" t="s">
        <v>6592</v>
      </c>
      <c r="C3447" s="10" t="s">
        <v>6593</v>
      </c>
    </row>
    <row r="3448" spans="1:3">
      <c r="A3448" s="9">
        <v>90373</v>
      </c>
      <c r="B3448" s="10" t="s">
        <v>6136</v>
      </c>
      <c r="C3448" s="10" t="s">
        <v>6137</v>
      </c>
    </row>
    <row r="3449" spans="1:3" ht="25.5">
      <c r="A3449" s="9">
        <v>90802</v>
      </c>
      <c r="B3449" s="37" t="s">
        <v>6861</v>
      </c>
      <c r="C3449" s="10" t="s">
        <v>6862</v>
      </c>
    </row>
    <row r="3450" spans="1:3">
      <c r="A3450" s="9">
        <v>90717</v>
      </c>
      <c r="B3450" s="10" t="s">
        <v>6702</v>
      </c>
      <c r="C3450" s="10" t="s">
        <v>6703</v>
      </c>
    </row>
    <row r="3451" spans="1:3" ht="25.5">
      <c r="A3451" s="9">
        <v>90791</v>
      </c>
      <c r="B3451" s="37" t="s">
        <v>6839</v>
      </c>
      <c r="C3451" s="10" t="s">
        <v>6840</v>
      </c>
    </row>
    <row r="3452" spans="1:3">
      <c r="A3452" s="9">
        <v>90591</v>
      </c>
      <c r="B3452" s="10" t="s">
        <v>6470</v>
      </c>
      <c r="C3452" s="10" t="s">
        <v>6471</v>
      </c>
    </row>
    <row r="3453" spans="1:3">
      <c r="A3453" s="9">
        <v>90820</v>
      </c>
      <c r="B3453" s="10" t="s">
        <v>20380</v>
      </c>
      <c r="C3453" s="10" t="s">
        <v>20381</v>
      </c>
    </row>
    <row r="3454" spans="1:3">
      <c r="A3454" s="9">
        <v>90372</v>
      </c>
      <c r="B3454" s="10" t="s">
        <v>6134</v>
      </c>
      <c r="C3454" s="10" t="s">
        <v>6135</v>
      </c>
    </row>
    <row r="3455" spans="1:3">
      <c r="A3455" s="9">
        <v>90140</v>
      </c>
      <c r="B3455" s="10" t="s">
        <v>17989</v>
      </c>
      <c r="C3455" s="10" t="s">
        <v>5751</v>
      </c>
    </row>
    <row r="3456" spans="1:3">
      <c r="A3456" s="9">
        <v>90141</v>
      </c>
      <c r="B3456" s="10" t="s">
        <v>5752</v>
      </c>
      <c r="C3456" s="10" t="s">
        <v>5753</v>
      </c>
    </row>
    <row r="3457" spans="1:3">
      <c r="A3457" s="9">
        <v>90739</v>
      </c>
      <c r="B3457" s="10" t="s">
        <v>6744</v>
      </c>
      <c r="C3457" s="10" t="s">
        <v>6745</v>
      </c>
    </row>
    <row r="3458" spans="1:3">
      <c r="A3458" s="9">
        <v>90219</v>
      </c>
      <c r="B3458" s="10" t="s">
        <v>5893</v>
      </c>
      <c r="C3458" s="10" t="s">
        <v>5894</v>
      </c>
    </row>
    <row r="3459" spans="1:3">
      <c r="A3459" s="9">
        <v>90220</v>
      </c>
      <c r="B3459" s="10" t="s">
        <v>18004</v>
      </c>
      <c r="C3459" s="10" t="s">
        <v>5896</v>
      </c>
    </row>
    <row r="3460" spans="1:3">
      <c r="A3460" s="9">
        <v>90144</v>
      </c>
      <c r="B3460" s="10" t="s">
        <v>5758</v>
      </c>
      <c r="C3460" s="10" t="s">
        <v>5759</v>
      </c>
    </row>
    <row r="3461" spans="1:3">
      <c r="A3461" s="9">
        <v>90148</v>
      </c>
      <c r="B3461" s="10" t="s">
        <v>5764</v>
      </c>
      <c r="C3461" s="10" t="s">
        <v>5765</v>
      </c>
    </row>
    <row r="3462" spans="1:3">
      <c r="A3462" s="9">
        <v>90128</v>
      </c>
      <c r="B3462" s="10" t="s">
        <v>5730</v>
      </c>
      <c r="C3462" s="10" t="s">
        <v>5731</v>
      </c>
    </row>
    <row r="3463" spans="1:3">
      <c r="A3463" s="9">
        <v>90217</v>
      </c>
      <c r="B3463" s="10" t="s">
        <v>5889</v>
      </c>
      <c r="C3463" s="10" t="s">
        <v>5890</v>
      </c>
    </row>
    <row r="3464" spans="1:3">
      <c r="A3464" s="9">
        <v>90897</v>
      </c>
      <c r="B3464" s="10" t="s">
        <v>17129</v>
      </c>
      <c r="C3464" s="10" t="s">
        <v>19500</v>
      </c>
    </row>
    <row r="3465" spans="1:3">
      <c r="A3465" s="9">
        <v>90153</v>
      </c>
      <c r="B3465" s="10" t="s">
        <v>5774</v>
      </c>
      <c r="C3465" s="10" t="s">
        <v>5775</v>
      </c>
    </row>
    <row r="3466" spans="1:3">
      <c r="A3466" s="9">
        <v>90891</v>
      </c>
      <c r="B3466" s="10" t="s">
        <v>17124</v>
      </c>
      <c r="C3466" s="10" t="s">
        <v>19495</v>
      </c>
    </row>
    <row r="3467" spans="1:3">
      <c r="A3467" s="9">
        <v>90558</v>
      </c>
      <c r="B3467" s="10" t="s">
        <v>6430</v>
      </c>
      <c r="C3467" s="10" t="s">
        <v>6431</v>
      </c>
    </row>
    <row r="3468" spans="1:3">
      <c r="A3468" s="9">
        <v>90661</v>
      </c>
      <c r="B3468" s="10" t="s">
        <v>6598</v>
      </c>
      <c r="C3468" s="10" t="s">
        <v>6599</v>
      </c>
    </row>
    <row r="3469" spans="1:3">
      <c r="A3469" s="9">
        <v>90161</v>
      </c>
      <c r="B3469" s="10" t="s">
        <v>5784</v>
      </c>
      <c r="C3469" s="10" t="s">
        <v>5785</v>
      </c>
    </row>
    <row r="3470" spans="1:3">
      <c r="A3470" s="9">
        <v>90173</v>
      </c>
      <c r="B3470" s="10" t="s">
        <v>5807</v>
      </c>
      <c r="C3470" s="10" t="s">
        <v>5808</v>
      </c>
    </row>
    <row r="3471" spans="1:3">
      <c r="A3471" s="9">
        <v>90138</v>
      </c>
      <c r="B3471" s="10" t="s">
        <v>17988</v>
      </c>
      <c r="C3471" s="10" t="s">
        <v>5748</v>
      </c>
    </row>
    <row r="3472" spans="1:3">
      <c r="A3472" s="9">
        <v>90594</v>
      </c>
      <c r="B3472" s="10" t="s">
        <v>6476</v>
      </c>
      <c r="C3472" s="10" t="s">
        <v>6477</v>
      </c>
    </row>
    <row r="3473" spans="1:3">
      <c r="A3473" s="9">
        <v>90220</v>
      </c>
      <c r="B3473" s="10" t="s">
        <v>18003</v>
      </c>
      <c r="C3473" s="10" t="s">
        <v>5895</v>
      </c>
    </row>
    <row r="3474" spans="1:3">
      <c r="A3474" s="9">
        <v>90667</v>
      </c>
      <c r="B3474" s="10" t="s">
        <v>6608</v>
      </c>
      <c r="C3474" s="10" t="s">
        <v>6609</v>
      </c>
    </row>
    <row r="3475" spans="1:3">
      <c r="A3475" s="9">
        <v>90757</v>
      </c>
      <c r="B3475" s="10" t="s">
        <v>6780</v>
      </c>
      <c r="C3475" s="10" t="s">
        <v>6781</v>
      </c>
    </row>
    <row r="3476" spans="1:3">
      <c r="A3476" s="9">
        <v>90740</v>
      </c>
      <c r="B3476" s="10" t="s">
        <v>6746</v>
      </c>
      <c r="C3476" s="10" t="s">
        <v>6747</v>
      </c>
    </row>
    <row r="3477" spans="1:3">
      <c r="A3477" s="9">
        <v>90762</v>
      </c>
      <c r="B3477" s="10" t="s">
        <v>6788</v>
      </c>
      <c r="C3477" s="10" t="s">
        <v>6789</v>
      </c>
    </row>
    <row r="3478" spans="1:3">
      <c r="A3478" s="9">
        <v>90697</v>
      </c>
      <c r="B3478" s="10" t="s">
        <v>6664</v>
      </c>
      <c r="C3478" s="10" t="s">
        <v>6665</v>
      </c>
    </row>
    <row r="3479" spans="1:3">
      <c r="A3479" s="9">
        <v>90843</v>
      </c>
      <c r="B3479" s="10" t="s">
        <v>6932</v>
      </c>
      <c r="C3479" s="10" t="s">
        <v>6933</v>
      </c>
    </row>
    <row r="3480" spans="1:3">
      <c r="A3480" s="9">
        <v>90170</v>
      </c>
      <c r="B3480" s="10" t="s">
        <v>17994</v>
      </c>
      <c r="C3480" s="10" t="s">
        <v>5802</v>
      </c>
    </row>
    <row r="3481" spans="1:3">
      <c r="A3481" s="9">
        <v>90167</v>
      </c>
      <c r="B3481" s="10" t="s">
        <v>5796</v>
      </c>
      <c r="C3481" s="10" t="s">
        <v>5797</v>
      </c>
    </row>
    <row r="3482" spans="1:3">
      <c r="A3482" s="9">
        <v>90172</v>
      </c>
      <c r="B3482" s="10" t="s">
        <v>5805</v>
      </c>
      <c r="C3482" s="10" t="s">
        <v>5806</v>
      </c>
    </row>
    <row r="3483" spans="1:3">
      <c r="A3483" s="9">
        <v>90318</v>
      </c>
      <c r="B3483" s="10" t="s">
        <v>6041</v>
      </c>
      <c r="C3483" s="10" t="s">
        <v>6042</v>
      </c>
    </row>
    <row r="3484" spans="1:3">
      <c r="A3484" s="9">
        <v>90117</v>
      </c>
      <c r="B3484" s="10" t="s">
        <v>5716</v>
      </c>
      <c r="C3484" s="10" t="s">
        <v>5717</v>
      </c>
    </row>
    <row r="3485" spans="1:3" ht="25.5">
      <c r="A3485" s="9">
        <v>90896</v>
      </c>
      <c r="B3485" s="37" t="s">
        <v>17128</v>
      </c>
      <c r="C3485" s="10" t="s">
        <v>19499</v>
      </c>
    </row>
    <row r="3486" spans="1:3">
      <c r="A3486" s="9">
        <v>90819</v>
      </c>
      <c r="B3486" s="10" t="s">
        <v>6889</v>
      </c>
      <c r="C3486" s="10" t="s">
        <v>6890</v>
      </c>
    </row>
    <row r="3487" spans="1:3">
      <c r="A3487" s="9">
        <v>90306</v>
      </c>
      <c r="B3487" s="10" t="s">
        <v>6023</v>
      </c>
      <c r="C3487" s="10" t="s">
        <v>8919</v>
      </c>
    </row>
    <row r="3488" spans="1:3">
      <c r="A3488" s="9">
        <v>90847</v>
      </c>
      <c r="B3488" s="10" t="s">
        <v>17083</v>
      </c>
      <c r="C3488" s="10" t="s">
        <v>19455</v>
      </c>
    </row>
    <row r="3489" spans="1:3">
      <c r="A3489" s="9">
        <v>90595</v>
      </c>
      <c r="B3489" s="10" t="s">
        <v>6478</v>
      </c>
      <c r="C3489" s="10" t="s">
        <v>6479</v>
      </c>
    </row>
    <row r="3490" spans="1:3">
      <c r="A3490" s="9">
        <v>90660</v>
      </c>
      <c r="B3490" s="10" t="s">
        <v>6596</v>
      </c>
      <c r="C3490" s="10" t="s">
        <v>6597</v>
      </c>
    </row>
    <row r="3491" spans="1:3">
      <c r="A3491" s="9">
        <v>90076</v>
      </c>
      <c r="B3491" s="10" t="s">
        <v>5652</v>
      </c>
      <c r="C3491" s="10" t="s">
        <v>5653</v>
      </c>
    </row>
    <row r="3492" spans="1:3">
      <c r="A3492" s="9">
        <v>90175</v>
      </c>
      <c r="B3492" s="10" t="s">
        <v>5811</v>
      </c>
      <c r="C3492" s="10" t="s">
        <v>5812</v>
      </c>
    </row>
    <row r="3493" spans="1:3">
      <c r="A3493" s="9">
        <v>90532</v>
      </c>
      <c r="B3493" s="10" t="s">
        <v>6396</v>
      </c>
      <c r="C3493" s="10" t="s">
        <v>6397</v>
      </c>
    </row>
    <row r="3494" spans="1:3">
      <c r="A3494" s="9">
        <v>90180</v>
      </c>
      <c r="B3494" s="10" t="s">
        <v>5821</v>
      </c>
      <c r="C3494" s="10" t="s">
        <v>5822</v>
      </c>
    </row>
    <row r="3495" spans="1:3">
      <c r="A3495" s="9">
        <v>90814</v>
      </c>
      <c r="B3495" s="10" t="s">
        <v>6883</v>
      </c>
      <c r="C3495" s="10" t="s">
        <v>6884</v>
      </c>
    </row>
    <row r="3496" spans="1:3" ht="25.5">
      <c r="A3496" s="9">
        <v>90633</v>
      </c>
      <c r="B3496" s="37" t="s">
        <v>6548</v>
      </c>
      <c r="C3496" s="10" t="s">
        <v>6549</v>
      </c>
    </row>
    <row r="3497" spans="1:3">
      <c r="A3497" s="9">
        <v>90182</v>
      </c>
      <c r="B3497" s="10" t="s">
        <v>5825</v>
      </c>
      <c r="C3497" s="10" t="s">
        <v>5826</v>
      </c>
    </row>
    <row r="3498" spans="1:3">
      <c r="A3498" s="9">
        <v>90562</v>
      </c>
      <c r="B3498" s="10" t="s">
        <v>6433</v>
      </c>
      <c r="C3498" s="10" t="s">
        <v>6434</v>
      </c>
    </row>
    <row r="3499" spans="1:3">
      <c r="A3499" s="9">
        <v>90439</v>
      </c>
      <c r="B3499" s="10" t="s">
        <v>6246</v>
      </c>
      <c r="C3499" s="10" t="s">
        <v>6247</v>
      </c>
    </row>
    <row r="3500" spans="1:3">
      <c r="A3500" s="9">
        <v>90188</v>
      </c>
      <c r="B3500" s="10" t="s">
        <v>5836</v>
      </c>
      <c r="C3500" s="10" t="s">
        <v>5837</v>
      </c>
    </row>
    <row r="3501" spans="1:3">
      <c r="A3501" s="9">
        <v>90189</v>
      </c>
      <c r="B3501" s="10" t="s">
        <v>5838</v>
      </c>
      <c r="C3501" s="10" t="s">
        <v>5839</v>
      </c>
    </row>
    <row r="3502" spans="1:3">
      <c r="A3502" s="9">
        <v>90711</v>
      </c>
      <c r="B3502" s="10" t="s">
        <v>6690</v>
      </c>
      <c r="C3502" s="10" t="s">
        <v>6691</v>
      </c>
    </row>
    <row r="3503" spans="1:3">
      <c r="A3503" s="9">
        <v>90736</v>
      </c>
      <c r="B3503" s="10" t="s">
        <v>6738</v>
      </c>
      <c r="C3503" s="10" t="s">
        <v>6739</v>
      </c>
    </row>
    <row r="3504" spans="1:3">
      <c r="A3504" s="9">
        <v>90764</v>
      </c>
      <c r="B3504" s="10" t="s">
        <v>6792</v>
      </c>
      <c r="C3504" s="10" t="s">
        <v>6793</v>
      </c>
    </row>
    <row r="3505" spans="1:3">
      <c r="A3505" s="9">
        <v>90523</v>
      </c>
      <c r="B3505" s="10" t="s">
        <v>6384</v>
      </c>
      <c r="C3505" s="10" t="s">
        <v>6385</v>
      </c>
    </row>
    <row r="3506" spans="1:3" ht="25.5">
      <c r="A3506" s="9">
        <v>90559</v>
      </c>
      <c r="B3506" s="37" t="s">
        <v>18035</v>
      </c>
      <c r="C3506" s="10" t="s">
        <v>6432</v>
      </c>
    </row>
    <row r="3507" spans="1:3">
      <c r="A3507" s="9">
        <v>90634</v>
      </c>
      <c r="B3507" s="10" t="s">
        <v>6550</v>
      </c>
      <c r="C3507" s="10" t="s">
        <v>6551</v>
      </c>
    </row>
    <row r="3508" spans="1:3">
      <c r="A3508" s="9">
        <v>90533</v>
      </c>
      <c r="B3508" s="10" t="s">
        <v>6398</v>
      </c>
      <c r="C3508" s="10" t="s">
        <v>6399</v>
      </c>
    </row>
    <row r="3509" spans="1:3">
      <c r="A3509" s="9">
        <v>90187</v>
      </c>
      <c r="B3509" s="10" t="s">
        <v>5834</v>
      </c>
      <c r="C3509" s="10" t="s">
        <v>5835</v>
      </c>
    </row>
    <row r="3510" spans="1:3">
      <c r="A3510" s="9">
        <v>90194</v>
      </c>
      <c r="B3510" s="10" t="s">
        <v>17998</v>
      </c>
      <c r="C3510" s="10" t="s">
        <v>5848</v>
      </c>
    </row>
    <row r="3511" spans="1:3">
      <c r="A3511" s="9">
        <v>90564</v>
      </c>
      <c r="B3511" s="10" t="s">
        <v>6435</v>
      </c>
      <c r="C3511" s="10" t="s">
        <v>6436</v>
      </c>
    </row>
    <row r="3512" spans="1:3">
      <c r="A3512" s="9">
        <v>90197</v>
      </c>
      <c r="B3512" s="10" t="s">
        <v>5851</v>
      </c>
      <c r="C3512" s="10" t="s">
        <v>5852</v>
      </c>
    </row>
    <row r="3513" spans="1:3">
      <c r="A3513" s="9">
        <v>90054</v>
      </c>
      <c r="B3513" s="10" t="s">
        <v>5617</v>
      </c>
      <c r="C3513" s="10" t="s">
        <v>5618</v>
      </c>
    </row>
    <row r="3514" spans="1:3">
      <c r="A3514" s="9">
        <v>90198</v>
      </c>
      <c r="B3514" s="10" t="s">
        <v>5853</v>
      </c>
      <c r="C3514" s="10" t="s">
        <v>5854</v>
      </c>
    </row>
    <row r="3515" spans="1:3">
      <c r="A3515" s="9">
        <v>90904</v>
      </c>
      <c r="B3515" s="10" t="s">
        <v>19902</v>
      </c>
      <c r="C3515" s="10" t="s">
        <v>19903</v>
      </c>
    </row>
    <row r="3516" spans="1:3">
      <c r="A3516" s="9">
        <v>90597</v>
      </c>
      <c r="B3516" s="10" t="s">
        <v>6482</v>
      </c>
      <c r="C3516" s="10" t="s">
        <v>6483</v>
      </c>
    </row>
    <row r="3517" spans="1:3">
      <c r="A3517" s="9">
        <v>90162</v>
      </c>
      <c r="B3517" s="10" t="s">
        <v>5786</v>
      </c>
      <c r="C3517" s="10" t="s">
        <v>5787</v>
      </c>
    </row>
    <row r="3518" spans="1:3">
      <c r="A3518" s="9">
        <v>90684</v>
      </c>
      <c r="B3518" s="10" t="s">
        <v>6639</v>
      </c>
      <c r="C3518" s="10" t="s">
        <v>6640</v>
      </c>
    </row>
    <row r="3519" spans="1:3">
      <c r="A3519" s="9">
        <v>90508</v>
      </c>
      <c r="B3519" s="10" t="s">
        <v>6362</v>
      </c>
      <c r="C3519" s="10" t="s">
        <v>6363</v>
      </c>
    </row>
    <row r="3520" spans="1:3">
      <c r="A3520" s="9">
        <v>90565</v>
      </c>
      <c r="B3520" s="10" t="s">
        <v>18036</v>
      </c>
      <c r="C3520" s="10" t="s">
        <v>6437</v>
      </c>
    </row>
    <row r="3521" spans="1:3" ht="25.5">
      <c r="A3521" s="9">
        <v>90902</v>
      </c>
      <c r="B3521" s="37" t="s">
        <v>19898</v>
      </c>
      <c r="C3521" s="10" t="s">
        <v>19899</v>
      </c>
    </row>
    <row r="3522" spans="1:3">
      <c r="A3522" s="9">
        <v>90565</v>
      </c>
      <c r="B3522" s="10" t="s">
        <v>18037</v>
      </c>
      <c r="C3522" s="10" t="s">
        <v>6438</v>
      </c>
    </row>
    <row r="3523" spans="1:3" ht="38.25">
      <c r="A3523" s="9">
        <v>90870</v>
      </c>
      <c r="B3523" s="37" t="s">
        <v>19894</v>
      </c>
      <c r="C3523" s="10" t="s">
        <v>19895</v>
      </c>
    </row>
    <row r="3524" spans="1:3" ht="25.5">
      <c r="A3524" s="9">
        <v>90841</v>
      </c>
      <c r="B3524" s="37" t="s">
        <v>17082</v>
      </c>
      <c r="C3524" s="10" t="s">
        <v>19452</v>
      </c>
    </row>
    <row r="3525" spans="1:3" ht="25.5">
      <c r="A3525" s="9">
        <v>90918</v>
      </c>
      <c r="B3525" s="37" t="s">
        <v>19930</v>
      </c>
      <c r="C3525" s="10" t="s">
        <v>19931</v>
      </c>
    </row>
    <row r="3526" spans="1:3">
      <c r="A3526" s="9">
        <v>90821</v>
      </c>
      <c r="B3526" s="10" t="s">
        <v>6891</v>
      </c>
      <c r="C3526" s="10" t="s">
        <v>6892</v>
      </c>
    </row>
    <row r="3527" spans="1:3">
      <c r="A3527" s="9">
        <v>90842</v>
      </c>
      <c r="B3527" s="10" t="s">
        <v>6930</v>
      </c>
      <c r="C3527" s="10" t="s">
        <v>6931</v>
      </c>
    </row>
    <row r="3528" spans="1:3">
      <c r="A3528" s="9">
        <v>90804</v>
      </c>
      <c r="B3528" s="10" t="s">
        <v>6865</v>
      </c>
      <c r="C3528" s="10" t="s">
        <v>6866</v>
      </c>
    </row>
    <row r="3529" spans="1:3">
      <c r="A3529" s="9">
        <v>90696</v>
      </c>
      <c r="B3529" s="10" t="s">
        <v>6662</v>
      </c>
      <c r="C3529" s="10" t="s">
        <v>6663</v>
      </c>
    </row>
    <row r="3530" spans="1:3">
      <c r="A3530" s="9">
        <v>90695</v>
      </c>
      <c r="B3530" s="10" t="s">
        <v>6660</v>
      </c>
      <c r="C3530" s="10" t="s">
        <v>6661</v>
      </c>
    </row>
    <row r="3531" spans="1:3">
      <c r="A3531" s="9">
        <v>90694</v>
      </c>
      <c r="B3531" s="10" t="s">
        <v>6658</v>
      </c>
      <c r="C3531" s="10" t="s">
        <v>6659</v>
      </c>
    </row>
    <row r="3532" spans="1:3">
      <c r="A3532" s="9">
        <v>90212</v>
      </c>
      <c r="B3532" s="10" t="s">
        <v>18001</v>
      </c>
      <c r="C3532" s="10" t="s">
        <v>5879</v>
      </c>
    </row>
    <row r="3533" spans="1:3">
      <c r="A3533" s="9">
        <v>90169</v>
      </c>
      <c r="B3533" s="10" t="s">
        <v>5800</v>
      </c>
      <c r="C3533" s="10" t="s">
        <v>5801</v>
      </c>
    </row>
    <row r="3534" spans="1:3" ht="25.5">
      <c r="A3534" s="9">
        <v>90827</v>
      </c>
      <c r="B3534" s="37" t="s">
        <v>6903</v>
      </c>
      <c r="C3534" s="10" t="s">
        <v>6904</v>
      </c>
    </row>
    <row r="3535" spans="1:3">
      <c r="A3535" s="9">
        <v>90903</v>
      </c>
      <c r="B3535" s="10" t="s">
        <v>19900</v>
      </c>
      <c r="C3535" s="10" t="s">
        <v>19901</v>
      </c>
    </row>
    <row r="3536" spans="1:3">
      <c r="A3536" s="9">
        <v>90282</v>
      </c>
      <c r="B3536" s="10" t="s">
        <v>5988</v>
      </c>
      <c r="C3536" s="10" t="s">
        <v>5989</v>
      </c>
    </row>
    <row r="3537" spans="1:3">
      <c r="A3537" s="9">
        <v>90122</v>
      </c>
      <c r="B3537" s="10" t="s">
        <v>5720</v>
      </c>
      <c r="C3537" s="10" t="s">
        <v>5721</v>
      </c>
    </row>
    <row r="3538" spans="1:3">
      <c r="A3538" s="9">
        <v>90216</v>
      </c>
      <c r="B3538" s="10" t="s">
        <v>5887</v>
      </c>
      <c r="C3538" s="10" t="s">
        <v>5888</v>
      </c>
    </row>
    <row r="3539" spans="1:3">
      <c r="A3539" s="9">
        <v>90898</v>
      </c>
      <c r="B3539" s="10" t="s">
        <v>17130</v>
      </c>
      <c r="C3539" s="10" t="s">
        <v>19501</v>
      </c>
    </row>
    <row r="3540" spans="1:3">
      <c r="A3540" s="9">
        <v>90685</v>
      </c>
      <c r="B3540" s="10" t="s">
        <v>6641</v>
      </c>
      <c r="C3540" s="10" t="s">
        <v>6642</v>
      </c>
    </row>
    <row r="3541" spans="1:3">
      <c r="A3541" s="9">
        <v>90203</v>
      </c>
      <c r="B3541" s="10" t="s">
        <v>5861</v>
      </c>
      <c r="C3541" s="10" t="s">
        <v>5862</v>
      </c>
    </row>
    <row r="3542" spans="1:3">
      <c r="A3542" s="9">
        <v>90818</v>
      </c>
      <c r="B3542" s="10" t="s">
        <v>6887</v>
      </c>
      <c r="C3542" s="10" t="s">
        <v>6888</v>
      </c>
    </row>
    <row r="3543" spans="1:3">
      <c r="A3543" s="9">
        <v>90401</v>
      </c>
      <c r="B3543" s="10" t="s">
        <v>6183</v>
      </c>
      <c r="C3543" s="10" t="s">
        <v>6184</v>
      </c>
    </row>
    <row r="3544" spans="1:3">
      <c r="A3544" s="9">
        <v>90835</v>
      </c>
      <c r="B3544" s="10" t="s">
        <v>6919</v>
      </c>
      <c r="C3544" s="10" t="s">
        <v>6920</v>
      </c>
    </row>
    <row r="3545" spans="1:3">
      <c r="A3545" s="9">
        <v>90893</v>
      </c>
      <c r="B3545" s="10" t="s">
        <v>17126</v>
      </c>
      <c r="C3545" s="10" t="s">
        <v>19497</v>
      </c>
    </row>
    <row r="3546" spans="1:3">
      <c r="A3546" s="9">
        <v>90683</v>
      </c>
      <c r="B3546" s="10" t="s">
        <v>18052</v>
      </c>
      <c r="C3546" s="10" t="s">
        <v>6638</v>
      </c>
    </row>
    <row r="3547" spans="1:3">
      <c r="A3547" s="9">
        <v>90241</v>
      </c>
      <c r="B3547" s="10" t="s">
        <v>5925</v>
      </c>
      <c r="C3547" s="10" t="s">
        <v>5926</v>
      </c>
    </row>
    <row r="3548" spans="1:3">
      <c r="A3548" s="9">
        <v>90899</v>
      </c>
      <c r="B3548" s="10" t="s">
        <v>17131</v>
      </c>
      <c r="C3548" s="10" t="s">
        <v>19502</v>
      </c>
    </row>
    <row r="3549" spans="1:3" ht="25.5">
      <c r="A3549" s="9">
        <v>90768</v>
      </c>
      <c r="B3549" s="37" t="s">
        <v>6799</v>
      </c>
      <c r="C3549" s="10" t="s">
        <v>6800</v>
      </c>
    </row>
    <row r="3550" spans="1:3">
      <c r="A3550" s="9">
        <v>90163</v>
      </c>
      <c r="B3550" s="10" t="s">
        <v>5788</v>
      </c>
      <c r="C3550" s="10" t="s">
        <v>5789</v>
      </c>
    </row>
    <row r="3551" spans="1:3">
      <c r="A3551" s="9">
        <v>90566</v>
      </c>
      <c r="B3551" s="10" t="s">
        <v>6439</v>
      </c>
      <c r="C3551" s="10" t="s">
        <v>6440</v>
      </c>
    </row>
    <row r="3552" spans="1:3" ht="25.5">
      <c r="A3552" s="9">
        <v>90130</v>
      </c>
      <c r="B3552" s="37" t="s">
        <v>5734</v>
      </c>
      <c r="C3552" s="10" t="s">
        <v>5735</v>
      </c>
    </row>
    <row r="3553" spans="1:3">
      <c r="A3553" s="9">
        <v>90900</v>
      </c>
      <c r="B3553" s="10" t="s">
        <v>17132</v>
      </c>
      <c r="C3553" s="10" t="s">
        <v>19503</v>
      </c>
    </row>
    <row r="3554" spans="1:3">
      <c r="A3554" s="9">
        <v>90213</v>
      </c>
      <c r="B3554" s="10" t="s">
        <v>5881</v>
      </c>
      <c r="C3554" s="10" t="s">
        <v>5882</v>
      </c>
    </row>
    <row r="3555" spans="1:3">
      <c r="A3555" s="9">
        <v>90166</v>
      </c>
      <c r="B3555" s="10" t="s">
        <v>5794</v>
      </c>
      <c r="C3555" s="10" t="s">
        <v>5795</v>
      </c>
    </row>
    <row r="3556" spans="1:3">
      <c r="A3556" s="9">
        <v>90828</v>
      </c>
      <c r="B3556" s="10" t="s">
        <v>6905</v>
      </c>
      <c r="C3556" s="10" t="s">
        <v>6906</v>
      </c>
    </row>
    <row r="3557" spans="1:3">
      <c r="A3557" s="9">
        <v>90799</v>
      </c>
      <c r="B3557" s="10" t="s">
        <v>6855</v>
      </c>
      <c r="C3557" s="10" t="s">
        <v>6856</v>
      </c>
    </row>
    <row r="3558" spans="1:3">
      <c r="A3558" s="9">
        <v>90730</v>
      </c>
      <c r="B3558" s="10" t="s">
        <v>6727</v>
      </c>
      <c r="C3558" s="10" t="s">
        <v>6728</v>
      </c>
    </row>
    <row r="3559" spans="1:3">
      <c r="A3559" s="9">
        <v>90142</v>
      </c>
      <c r="B3559" s="10" t="s">
        <v>5754</v>
      </c>
      <c r="C3559" s="10" t="s">
        <v>5755</v>
      </c>
    </row>
    <row r="3560" spans="1:3">
      <c r="A3560" s="9">
        <v>90669</v>
      </c>
      <c r="B3560" s="10" t="s">
        <v>6612</v>
      </c>
      <c r="C3560" s="10" t="s">
        <v>6613</v>
      </c>
    </row>
    <row r="3561" spans="1:3">
      <c r="A3561" s="9">
        <v>90635</v>
      </c>
      <c r="B3561" s="10" t="s">
        <v>6552</v>
      </c>
      <c r="C3561" s="10" t="s">
        <v>6553</v>
      </c>
    </row>
    <row r="3562" spans="1:3" ht="25.5">
      <c r="A3562" s="9">
        <v>90022</v>
      </c>
      <c r="B3562" s="37" t="s">
        <v>5566</v>
      </c>
      <c r="C3562" s="10" t="s">
        <v>5567</v>
      </c>
    </row>
    <row r="3563" spans="1:3" ht="25.5">
      <c r="A3563" s="9">
        <v>90447</v>
      </c>
      <c r="B3563" s="37" t="s">
        <v>6262</v>
      </c>
      <c r="C3563" s="10" t="s">
        <v>6263</v>
      </c>
    </row>
    <row r="3564" spans="1:3">
      <c r="A3564" s="9">
        <v>90871</v>
      </c>
      <c r="B3564" s="10" t="s">
        <v>17106</v>
      </c>
      <c r="C3564" s="30" t="s">
        <v>19477</v>
      </c>
    </row>
    <row r="3565" spans="1:3">
      <c r="A3565" s="9">
        <v>90024</v>
      </c>
      <c r="B3565" s="10" t="s">
        <v>5569</v>
      </c>
      <c r="C3565" s="10" t="s">
        <v>5570</v>
      </c>
    </row>
    <row r="3566" spans="1:3" ht="25.5">
      <c r="A3566" s="9">
        <v>90759</v>
      </c>
      <c r="B3566" s="37" t="s">
        <v>6784</v>
      </c>
      <c r="C3566" s="10" t="s">
        <v>6785</v>
      </c>
    </row>
    <row r="3567" spans="1:3">
      <c r="A3567" s="9">
        <v>90628</v>
      </c>
      <c r="B3567" s="10" t="s">
        <v>6538</v>
      </c>
      <c r="C3567" s="10" t="s">
        <v>6539</v>
      </c>
    </row>
    <row r="3568" spans="1:3">
      <c r="A3568" s="9">
        <v>90718</v>
      </c>
      <c r="B3568" s="10" t="s">
        <v>6704</v>
      </c>
      <c r="C3568" s="10" t="s">
        <v>6705</v>
      </c>
    </row>
    <row r="3569" spans="1:3">
      <c r="A3569" s="9">
        <v>90746</v>
      </c>
      <c r="B3569" s="10" t="s">
        <v>6758</v>
      </c>
      <c r="C3569" s="10" t="s">
        <v>6759</v>
      </c>
    </row>
    <row r="3570" spans="1:3">
      <c r="A3570" s="9">
        <v>90876</v>
      </c>
      <c r="B3570" s="10" t="s">
        <v>17111</v>
      </c>
      <c r="C3570" s="10" t="s">
        <v>19482</v>
      </c>
    </row>
    <row r="3571" spans="1:3">
      <c r="A3571" s="9">
        <v>90786</v>
      </c>
      <c r="B3571" s="10" t="s">
        <v>20378</v>
      </c>
      <c r="C3571" s="10" t="s">
        <v>20379</v>
      </c>
    </row>
    <row r="3572" spans="1:3">
      <c r="A3572" s="9">
        <v>90777</v>
      </c>
      <c r="B3572" s="10" t="s">
        <v>6815</v>
      </c>
      <c r="C3572" s="10" t="s">
        <v>6816</v>
      </c>
    </row>
    <row r="3573" spans="1:3" ht="25.5">
      <c r="A3573" s="9">
        <v>90781</v>
      </c>
      <c r="B3573" s="37" t="s">
        <v>6821</v>
      </c>
      <c r="C3573" s="10" t="s">
        <v>6822</v>
      </c>
    </row>
    <row r="3574" spans="1:3">
      <c r="A3574" s="9">
        <v>90643</v>
      </c>
      <c r="B3574" s="10" t="s">
        <v>6568</v>
      </c>
      <c r="C3574" s="10" t="s">
        <v>6569</v>
      </c>
    </row>
    <row r="3575" spans="1:3">
      <c r="A3575" s="9">
        <v>90598</v>
      </c>
      <c r="B3575" s="10" t="s">
        <v>6484</v>
      </c>
      <c r="C3575" s="10" t="s">
        <v>6485</v>
      </c>
    </row>
    <row r="3576" spans="1:3">
      <c r="A3576" s="9">
        <v>90636</v>
      </c>
      <c r="B3576" s="10" t="s">
        <v>6554</v>
      </c>
      <c r="C3576" s="10" t="s">
        <v>6555</v>
      </c>
    </row>
    <row r="3577" spans="1:3">
      <c r="A3577" s="9">
        <v>90657</v>
      </c>
      <c r="B3577" s="10" t="s">
        <v>6590</v>
      </c>
      <c r="C3577" s="10" t="s">
        <v>6591</v>
      </c>
    </row>
    <row r="3578" spans="1:3">
      <c r="A3578" s="9">
        <v>90782</v>
      </c>
      <c r="B3578" s="10" t="s">
        <v>6823</v>
      </c>
      <c r="C3578" s="10" t="s">
        <v>6824</v>
      </c>
    </row>
    <row r="3579" spans="1:3">
      <c r="A3579" s="9">
        <v>90637</v>
      </c>
      <c r="B3579" s="10" t="s">
        <v>6556</v>
      </c>
      <c r="C3579" s="10" t="s">
        <v>6557</v>
      </c>
    </row>
    <row r="3580" spans="1:3">
      <c r="A3580" s="9">
        <v>90692</v>
      </c>
      <c r="B3580" s="10" t="s">
        <v>6654</v>
      </c>
      <c r="C3580" s="10" t="s">
        <v>6655</v>
      </c>
    </row>
    <row r="3581" spans="1:3">
      <c r="A3581" s="9">
        <v>90725</v>
      </c>
      <c r="B3581" s="10" t="s">
        <v>6717</v>
      </c>
      <c r="C3581" s="10" t="s">
        <v>6718</v>
      </c>
    </row>
    <row r="3582" spans="1:3">
      <c r="A3582" s="9">
        <v>90599</v>
      </c>
      <c r="B3582" s="10" t="s">
        <v>6486</v>
      </c>
      <c r="C3582" s="10" t="s">
        <v>6487</v>
      </c>
    </row>
    <row r="3583" spans="1:3">
      <c r="A3583" s="9">
        <v>90021</v>
      </c>
      <c r="B3583" s="10" t="s">
        <v>5564</v>
      </c>
      <c r="C3583" s="10" t="s">
        <v>5565</v>
      </c>
    </row>
    <row r="3584" spans="1:3">
      <c r="A3584" s="9">
        <v>90844</v>
      </c>
      <c r="B3584" s="10" t="s">
        <v>18064</v>
      </c>
      <c r="C3584" s="10" t="s">
        <v>6935</v>
      </c>
    </row>
    <row r="3585" spans="1:3">
      <c r="A3585" s="9">
        <v>90235</v>
      </c>
      <c r="B3585" s="10" t="s">
        <v>5913</v>
      </c>
      <c r="C3585" s="10" t="s">
        <v>5914</v>
      </c>
    </row>
    <row r="3586" spans="1:3">
      <c r="A3586" s="9">
        <v>90770</v>
      </c>
      <c r="B3586" s="10" t="s">
        <v>18058</v>
      </c>
      <c r="C3586" s="10" t="s">
        <v>19448</v>
      </c>
    </row>
    <row r="3587" spans="1:3">
      <c r="A3587" s="9">
        <v>90770</v>
      </c>
      <c r="B3587" s="10" t="s">
        <v>18057</v>
      </c>
      <c r="C3587" s="10" t="s">
        <v>19448</v>
      </c>
    </row>
    <row r="3588" spans="1:3">
      <c r="A3588" s="9">
        <v>90239</v>
      </c>
      <c r="B3588" s="10" t="s">
        <v>5921</v>
      </c>
      <c r="C3588" s="10" t="s">
        <v>5922</v>
      </c>
    </row>
    <row r="3589" spans="1:3">
      <c r="A3589" s="9">
        <v>90251</v>
      </c>
      <c r="B3589" s="10" t="s">
        <v>5938</v>
      </c>
      <c r="C3589" s="10" t="s">
        <v>5939</v>
      </c>
    </row>
    <row r="3590" spans="1:3">
      <c r="A3590" s="9">
        <v>90134</v>
      </c>
      <c r="B3590" s="10" t="s">
        <v>5742</v>
      </c>
      <c r="C3590" s="10" t="s">
        <v>5743</v>
      </c>
    </row>
    <row r="3591" spans="1:3">
      <c r="A3591" s="9">
        <v>90600</v>
      </c>
      <c r="B3591" s="10" t="s">
        <v>6488</v>
      </c>
      <c r="C3591" s="10" t="s">
        <v>6489</v>
      </c>
    </row>
    <row r="3592" spans="1:3">
      <c r="A3592" s="9">
        <v>90253</v>
      </c>
      <c r="B3592" s="10" t="s">
        <v>17069</v>
      </c>
      <c r="C3592" s="10" t="s">
        <v>19439</v>
      </c>
    </row>
    <row r="3593" spans="1:3">
      <c r="A3593" s="9">
        <v>90666</v>
      </c>
      <c r="B3593" s="10" t="s">
        <v>18051</v>
      </c>
      <c r="C3593" s="10" t="s">
        <v>19444</v>
      </c>
    </row>
    <row r="3594" spans="1:3">
      <c r="A3594" s="9">
        <v>90666</v>
      </c>
      <c r="B3594" s="10" t="s">
        <v>18050</v>
      </c>
      <c r="C3594" s="10" t="s">
        <v>19444</v>
      </c>
    </row>
    <row r="3595" spans="1:3">
      <c r="A3595" s="9">
        <v>90262</v>
      </c>
      <c r="B3595" s="10" t="s">
        <v>5956</v>
      </c>
      <c r="C3595" s="10" t="s">
        <v>5957</v>
      </c>
    </row>
    <row r="3596" spans="1:3">
      <c r="A3596" s="9">
        <v>90515</v>
      </c>
      <c r="B3596" s="10" t="s">
        <v>6374</v>
      </c>
      <c r="C3596" s="10" t="s">
        <v>6375</v>
      </c>
    </row>
    <row r="3597" spans="1:3" ht="25.5">
      <c r="A3597" s="9">
        <v>90263</v>
      </c>
      <c r="B3597" s="37" t="s">
        <v>19887</v>
      </c>
      <c r="C3597" s="10" t="s">
        <v>19888</v>
      </c>
    </row>
    <row r="3598" spans="1:3">
      <c r="A3598" s="9">
        <v>90574</v>
      </c>
      <c r="B3598" s="10" t="s">
        <v>6446</v>
      </c>
      <c r="C3598" s="10" t="s">
        <v>6447</v>
      </c>
    </row>
    <row r="3599" spans="1:3">
      <c r="A3599" s="9">
        <v>90264</v>
      </c>
      <c r="B3599" s="10" t="s">
        <v>5958</v>
      </c>
      <c r="C3599" s="10" t="s">
        <v>5959</v>
      </c>
    </row>
    <row r="3600" spans="1:3">
      <c r="A3600" s="9">
        <v>90794</v>
      </c>
      <c r="B3600" s="10" t="s">
        <v>6845</v>
      </c>
      <c r="C3600" s="10" t="s">
        <v>6846</v>
      </c>
    </row>
    <row r="3601" spans="1:3">
      <c r="A3601" s="9">
        <v>90068</v>
      </c>
      <c r="B3601" s="10" t="s">
        <v>5639</v>
      </c>
      <c r="C3601" s="10" t="s">
        <v>5640</v>
      </c>
    </row>
    <row r="3602" spans="1:3">
      <c r="A3602" s="9">
        <v>90082</v>
      </c>
      <c r="B3602" s="10" t="s">
        <v>5664</v>
      </c>
      <c r="C3602" s="10" t="s">
        <v>5665</v>
      </c>
    </row>
    <row r="3603" spans="1:3">
      <c r="A3603" s="9">
        <v>90638</v>
      </c>
      <c r="B3603" s="10" t="s">
        <v>6558</v>
      </c>
      <c r="C3603" s="10" t="s">
        <v>6559</v>
      </c>
    </row>
    <row r="3604" spans="1:3">
      <c r="A3604" s="9">
        <v>90205</v>
      </c>
      <c r="B3604" s="10" t="s">
        <v>5865</v>
      </c>
      <c r="C3604" s="10" t="s">
        <v>5866</v>
      </c>
    </row>
    <row r="3605" spans="1:3">
      <c r="A3605" s="9">
        <v>90041</v>
      </c>
      <c r="B3605" s="10" t="s">
        <v>5600</v>
      </c>
      <c r="C3605" s="10" t="s">
        <v>5601</v>
      </c>
    </row>
    <row r="3606" spans="1:3">
      <c r="A3606" s="9">
        <v>90750</v>
      </c>
      <c r="B3606" s="10" t="s">
        <v>6766</v>
      </c>
      <c r="C3606" s="10" t="s">
        <v>6767</v>
      </c>
    </row>
    <row r="3607" spans="1:3">
      <c r="A3607" s="9">
        <v>90296</v>
      </c>
      <c r="B3607" s="10" t="s">
        <v>6015</v>
      </c>
      <c r="C3607" s="10" t="s">
        <v>17070</v>
      </c>
    </row>
    <row r="3608" spans="1:3">
      <c r="A3608" s="9">
        <v>90708</v>
      </c>
      <c r="B3608" s="10" t="s">
        <v>20376</v>
      </c>
      <c r="C3608" s="10" t="s">
        <v>20377</v>
      </c>
    </row>
    <row r="3609" spans="1:3">
      <c r="A3609" s="9">
        <v>90298</v>
      </c>
      <c r="B3609" s="10" t="s">
        <v>6016</v>
      </c>
      <c r="C3609" s="10" t="s">
        <v>7008</v>
      </c>
    </row>
    <row r="3610" spans="1:3">
      <c r="A3610" s="9">
        <v>90646</v>
      </c>
      <c r="B3610" s="10" t="s">
        <v>20372</v>
      </c>
      <c r="C3610" s="10" t="s">
        <v>20373</v>
      </c>
    </row>
    <row r="3611" spans="1:3">
      <c r="A3611" s="9">
        <v>90851</v>
      </c>
      <c r="B3611" s="10" t="s">
        <v>17087</v>
      </c>
      <c r="C3611" s="10" t="s">
        <v>19459</v>
      </c>
    </row>
    <row r="3612" spans="1:3">
      <c r="A3612" s="9">
        <v>90855</v>
      </c>
      <c r="B3612" s="10" t="s">
        <v>17091</v>
      </c>
      <c r="C3612" s="10" t="s">
        <v>19463</v>
      </c>
    </row>
    <row r="3613" spans="1:3">
      <c r="A3613" s="9">
        <v>90206</v>
      </c>
      <c r="B3613" s="10" t="s">
        <v>5867</v>
      </c>
      <c r="C3613" s="10" t="s">
        <v>5868</v>
      </c>
    </row>
    <row r="3614" spans="1:3">
      <c r="A3614" s="9">
        <v>90126</v>
      </c>
      <c r="B3614" s="10" t="s">
        <v>5726</v>
      </c>
      <c r="C3614" s="10" t="s">
        <v>5727</v>
      </c>
    </row>
    <row r="3615" spans="1:3">
      <c r="A3615" s="9">
        <v>90639</v>
      </c>
      <c r="B3615" s="10" t="s">
        <v>6560</v>
      </c>
      <c r="C3615" s="10" t="s">
        <v>6561</v>
      </c>
    </row>
    <row r="3616" spans="1:3">
      <c r="A3616" s="9">
        <v>90534</v>
      </c>
      <c r="B3616" s="10" t="s">
        <v>6400</v>
      </c>
      <c r="C3616" s="10" t="s">
        <v>6401</v>
      </c>
    </row>
    <row r="3617" spans="1:3">
      <c r="A3617" s="9">
        <v>90744</v>
      </c>
      <c r="B3617" s="10" t="s">
        <v>6754</v>
      </c>
      <c r="C3617" s="10" t="s">
        <v>6755</v>
      </c>
    </row>
    <row r="3618" spans="1:3">
      <c r="A3618" s="9">
        <v>90208</v>
      </c>
      <c r="B3618" s="10" t="s">
        <v>5871</v>
      </c>
      <c r="C3618" s="10" t="s">
        <v>5872</v>
      </c>
    </row>
    <row r="3619" spans="1:3">
      <c r="A3619" s="9">
        <v>90524</v>
      </c>
      <c r="B3619" s="10" t="s">
        <v>6386</v>
      </c>
      <c r="C3619" s="10" t="s">
        <v>6387</v>
      </c>
    </row>
    <row r="3620" spans="1:3">
      <c r="A3620" s="9">
        <v>90854</v>
      </c>
      <c r="B3620" s="10" t="s">
        <v>17090</v>
      </c>
      <c r="C3620" s="29" t="s">
        <v>19462</v>
      </c>
    </row>
    <row r="3621" spans="1:3">
      <c r="A3621" s="9">
        <v>90029</v>
      </c>
      <c r="B3621" s="10" t="s">
        <v>5579</v>
      </c>
      <c r="C3621" s="10" t="s">
        <v>5580</v>
      </c>
    </row>
    <row r="3622" spans="1:3">
      <c r="A3622" s="9">
        <v>90099</v>
      </c>
      <c r="B3622" s="10" t="s">
        <v>5692</v>
      </c>
      <c r="C3622" s="10" t="s">
        <v>5693</v>
      </c>
    </row>
    <row r="3623" spans="1:3">
      <c r="A3623" s="9">
        <v>90907</v>
      </c>
      <c r="B3623" s="10" t="s">
        <v>19908</v>
      </c>
      <c r="C3623" s="10" t="s">
        <v>19909</v>
      </c>
    </row>
    <row r="3624" spans="1:3">
      <c r="A3624" s="9">
        <v>90268</v>
      </c>
      <c r="B3624" s="10" t="s">
        <v>5964</v>
      </c>
      <c r="C3624" s="10" t="s">
        <v>5965</v>
      </c>
    </row>
    <row r="3625" spans="1:3">
      <c r="A3625" s="9">
        <v>90568</v>
      </c>
      <c r="B3625" s="10" t="s">
        <v>18038</v>
      </c>
      <c r="C3625" s="10" t="s">
        <v>6441</v>
      </c>
    </row>
    <row r="3626" spans="1:3">
      <c r="A3626" s="9">
        <v>90315</v>
      </c>
      <c r="B3626" s="10" t="s">
        <v>6035</v>
      </c>
      <c r="C3626" s="10" t="s">
        <v>6036</v>
      </c>
    </row>
    <row r="3627" spans="1:3">
      <c r="A3627" s="9">
        <v>90505</v>
      </c>
      <c r="B3627" s="10" t="s">
        <v>6358</v>
      </c>
      <c r="C3627" s="10" t="s">
        <v>6359</v>
      </c>
    </row>
    <row r="3628" spans="1:3">
      <c r="A3628" s="9">
        <v>90269</v>
      </c>
      <c r="B3628" s="10" t="s">
        <v>5966</v>
      </c>
      <c r="C3628" s="10" t="s">
        <v>5967</v>
      </c>
    </row>
    <row r="3629" spans="1:3">
      <c r="A3629" s="9">
        <v>90271</v>
      </c>
      <c r="B3629" s="10" t="s">
        <v>5970</v>
      </c>
      <c r="C3629" s="10" t="s">
        <v>5971</v>
      </c>
    </row>
    <row r="3630" spans="1:3">
      <c r="A3630" s="9">
        <v>90272</v>
      </c>
      <c r="B3630" s="10" t="s">
        <v>5972</v>
      </c>
      <c r="C3630" s="10" t="s">
        <v>5973</v>
      </c>
    </row>
    <row r="3631" spans="1:3">
      <c r="A3631" s="9">
        <v>90218</v>
      </c>
      <c r="B3631" s="10" t="s">
        <v>5891</v>
      </c>
      <c r="C3631" s="10" t="s">
        <v>5892</v>
      </c>
    </row>
    <row r="3632" spans="1:3">
      <c r="A3632" s="9">
        <v>90092</v>
      </c>
      <c r="B3632" s="10" t="s">
        <v>5678</v>
      </c>
      <c r="C3632" s="10" t="s">
        <v>5679</v>
      </c>
    </row>
    <row r="3633" spans="1:3">
      <c r="A3633" s="9">
        <v>90288</v>
      </c>
      <c r="B3633" s="10" t="s">
        <v>18017</v>
      </c>
      <c r="C3633" s="10" t="s">
        <v>6001</v>
      </c>
    </row>
    <row r="3634" spans="1:3">
      <c r="A3634" s="9">
        <v>90278</v>
      </c>
      <c r="B3634" s="10" t="s">
        <v>5980</v>
      </c>
      <c r="C3634" s="10" t="s">
        <v>5981</v>
      </c>
    </row>
    <row r="3635" spans="1:3">
      <c r="A3635" s="9">
        <v>90279</v>
      </c>
      <c r="B3635" s="10" t="s">
        <v>5982</v>
      </c>
      <c r="C3635" s="10" t="s">
        <v>5983</v>
      </c>
    </row>
    <row r="3636" spans="1:3">
      <c r="A3636" s="9">
        <v>90242</v>
      </c>
      <c r="B3636" s="10" t="s">
        <v>5927</v>
      </c>
      <c r="C3636" s="10" t="s">
        <v>5928</v>
      </c>
    </row>
    <row r="3637" spans="1:3">
      <c r="A3637" s="9">
        <v>90921</v>
      </c>
      <c r="B3637" s="10" t="s">
        <v>19938</v>
      </c>
      <c r="C3637" s="10" t="s">
        <v>19939</v>
      </c>
    </row>
    <row r="3638" spans="1:3">
      <c r="A3638" s="9">
        <v>90922</v>
      </c>
      <c r="B3638" s="10" t="s">
        <v>19940</v>
      </c>
      <c r="C3638" s="10" t="s">
        <v>19941</v>
      </c>
    </row>
    <row r="3639" spans="1:3">
      <c r="A3639" s="9">
        <v>90283</v>
      </c>
      <c r="B3639" s="10" t="s">
        <v>5990</v>
      </c>
      <c r="C3639" s="10" t="s">
        <v>5991</v>
      </c>
    </row>
    <row r="3640" spans="1:3">
      <c r="A3640" s="9">
        <v>90701</v>
      </c>
      <c r="B3640" s="10" t="s">
        <v>6672</v>
      </c>
      <c r="C3640" s="10" t="s">
        <v>6673</v>
      </c>
    </row>
    <row r="3641" spans="1:3">
      <c r="A3641" s="9">
        <v>90275</v>
      </c>
      <c r="B3641" s="10" t="s">
        <v>5976</v>
      </c>
      <c r="C3641" s="10" t="s">
        <v>5977</v>
      </c>
    </row>
    <row r="3642" spans="1:3">
      <c r="A3642" s="9">
        <v>90274</v>
      </c>
      <c r="B3642" s="10" t="s">
        <v>5974</v>
      </c>
      <c r="C3642" s="10" t="s">
        <v>5975</v>
      </c>
    </row>
    <row r="3643" spans="1:3" ht="25.5">
      <c r="A3643" s="9">
        <v>90276</v>
      </c>
      <c r="B3643" s="37" t="s">
        <v>5978</v>
      </c>
      <c r="C3643" s="10" t="s">
        <v>5979</v>
      </c>
    </row>
    <row r="3644" spans="1:3">
      <c r="A3644" s="9">
        <v>90654</v>
      </c>
      <c r="B3644" s="10" t="s">
        <v>6586</v>
      </c>
      <c r="C3644" s="10" t="s">
        <v>6587</v>
      </c>
    </row>
    <row r="3645" spans="1:3">
      <c r="A3645" s="9">
        <v>90299</v>
      </c>
      <c r="B3645" s="10" t="s">
        <v>18020</v>
      </c>
      <c r="C3645" s="10" t="s">
        <v>6972</v>
      </c>
    </row>
    <row r="3646" spans="1:3">
      <c r="A3646" s="9">
        <v>90285</v>
      </c>
      <c r="B3646" s="10" t="s">
        <v>18015</v>
      </c>
      <c r="C3646" s="10" t="s">
        <v>5995</v>
      </c>
    </row>
    <row r="3647" spans="1:3">
      <c r="A3647" s="9">
        <v>90287</v>
      </c>
      <c r="B3647" s="10" t="s">
        <v>5998</v>
      </c>
      <c r="C3647" s="10" t="s">
        <v>5999</v>
      </c>
    </row>
    <row r="3648" spans="1:3" ht="25.5">
      <c r="A3648" s="9">
        <v>90813</v>
      </c>
      <c r="B3648" s="37" t="s">
        <v>6881</v>
      </c>
      <c r="C3648" s="10" t="s">
        <v>6882</v>
      </c>
    </row>
    <row r="3649" spans="1:3">
      <c r="A3649" s="9">
        <v>90797</v>
      </c>
      <c r="B3649" s="10" t="s">
        <v>6851</v>
      </c>
      <c r="C3649" s="10" t="s">
        <v>6852</v>
      </c>
    </row>
    <row r="3650" spans="1:3">
      <c r="A3650" s="9">
        <v>90688</v>
      </c>
      <c r="B3650" s="10" t="s">
        <v>6647</v>
      </c>
      <c r="C3650" s="10" t="s">
        <v>6648</v>
      </c>
    </row>
    <row r="3651" spans="1:3">
      <c r="A3651" s="9">
        <v>90860</v>
      </c>
      <c r="B3651" s="10" t="s">
        <v>17096</v>
      </c>
      <c r="C3651" s="10" t="s">
        <v>19468</v>
      </c>
    </row>
    <row r="3652" spans="1:3">
      <c r="A3652" s="9">
        <v>90535</v>
      </c>
      <c r="B3652" s="10" t="s">
        <v>6402</v>
      </c>
      <c r="C3652" s="10" t="s">
        <v>6403</v>
      </c>
    </row>
    <row r="3653" spans="1:3">
      <c r="A3653" s="9">
        <v>90753</v>
      </c>
      <c r="B3653" s="10" t="s">
        <v>6772</v>
      </c>
      <c r="C3653" s="10" t="s">
        <v>6773</v>
      </c>
    </row>
    <row r="3654" spans="1:3">
      <c r="A3654" s="9">
        <v>90832</v>
      </c>
      <c r="B3654" s="10" t="s">
        <v>6913</v>
      </c>
      <c r="C3654" s="10" t="s">
        <v>6914</v>
      </c>
    </row>
    <row r="3655" spans="1:3">
      <c r="A3655" s="9">
        <v>90883</v>
      </c>
      <c r="B3655" s="10" t="s">
        <v>17118</v>
      </c>
      <c r="C3655" s="30" t="s">
        <v>19489</v>
      </c>
    </row>
    <row r="3656" spans="1:3">
      <c r="A3656" s="9">
        <v>90671</v>
      </c>
      <c r="B3656" s="10" t="s">
        <v>6616</v>
      </c>
      <c r="C3656" s="10" t="s">
        <v>6617</v>
      </c>
    </row>
    <row r="3657" spans="1:3">
      <c r="A3657" s="9">
        <v>90868</v>
      </c>
      <c r="B3657" s="10" t="s">
        <v>17104</v>
      </c>
      <c r="C3657" s="30" t="s">
        <v>19475</v>
      </c>
    </row>
    <row r="3658" spans="1:3">
      <c r="A3658" s="9">
        <v>90869</v>
      </c>
      <c r="B3658" s="10" t="s">
        <v>17105</v>
      </c>
      <c r="C3658" s="30" t="s">
        <v>19476</v>
      </c>
    </row>
    <row r="3659" spans="1:3">
      <c r="A3659" s="9">
        <v>90848</v>
      </c>
      <c r="B3659" s="10" t="s">
        <v>17084</v>
      </c>
      <c r="C3659" s="10" t="s">
        <v>19456</v>
      </c>
    </row>
    <row r="3660" spans="1:3">
      <c r="A3660" s="9">
        <v>90116</v>
      </c>
      <c r="B3660" s="10" t="s">
        <v>5714</v>
      </c>
      <c r="C3660" s="10" t="s">
        <v>5715</v>
      </c>
    </row>
    <row r="3661" spans="1:3">
      <c r="A3661" s="9">
        <v>90812</v>
      </c>
      <c r="B3661" s="10" t="s">
        <v>6879</v>
      </c>
      <c r="C3661" s="10" t="s">
        <v>6880</v>
      </c>
    </row>
    <row r="3662" spans="1:3">
      <c r="A3662" s="9">
        <v>90290</v>
      </c>
      <c r="B3662" s="10" t="s">
        <v>6004</v>
      </c>
      <c r="C3662" s="10" t="s">
        <v>6005</v>
      </c>
    </row>
    <row r="3663" spans="1:3">
      <c r="A3663" s="9">
        <v>90313</v>
      </c>
      <c r="B3663" s="10" t="s">
        <v>6033</v>
      </c>
      <c r="C3663" s="10" t="s">
        <v>6034</v>
      </c>
    </row>
    <row r="3664" spans="1:3">
      <c r="A3664" s="9">
        <v>90044</v>
      </c>
      <c r="B3664" s="10" t="s">
        <v>17981</v>
      </c>
      <c r="C3664" s="10" t="s">
        <v>5605</v>
      </c>
    </row>
    <row r="3665" spans="1:3">
      <c r="A3665" s="9">
        <v>90267</v>
      </c>
      <c r="B3665" s="10" t="s">
        <v>5962</v>
      </c>
      <c r="C3665" s="10" t="s">
        <v>5963</v>
      </c>
    </row>
    <row r="3666" spans="1:3" ht="25.5">
      <c r="A3666" s="9">
        <v>90881</v>
      </c>
      <c r="B3666" s="37" t="s">
        <v>17116</v>
      </c>
      <c r="C3666" s="30" t="s">
        <v>19487</v>
      </c>
    </row>
    <row r="3667" spans="1:3">
      <c r="A3667" s="9">
        <v>90514</v>
      </c>
      <c r="B3667" s="10" t="s">
        <v>6372</v>
      </c>
      <c r="C3667" s="10" t="s">
        <v>6373</v>
      </c>
    </row>
    <row r="3668" spans="1:3">
      <c r="A3668" s="9">
        <v>90291</v>
      </c>
      <c r="B3668" s="10" t="s">
        <v>6006</v>
      </c>
      <c r="C3668" s="10" t="s">
        <v>6007</v>
      </c>
    </row>
    <row r="3669" spans="1:3">
      <c r="A3669" s="9">
        <v>90846</v>
      </c>
      <c r="B3669" s="10" t="s">
        <v>18066</v>
      </c>
      <c r="C3669" s="10" t="s">
        <v>19454</v>
      </c>
    </row>
    <row r="3670" spans="1:3">
      <c r="A3670" s="9">
        <v>90575</v>
      </c>
      <c r="B3670" s="10" t="s">
        <v>6448</v>
      </c>
      <c r="C3670" s="10" t="s">
        <v>6449</v>
      </c>
    </row>
    <row r="3671" spans="1:3" ht="38.25">
      <c r="A3671" s="9">
        <v>90908</v>
      </c>
      <c r="B3671" s="37" t="s">
        <v>19910</v>
      </c>
      <c r="C3671" s="10" t="s">
        <v>19911</v>
      </c>
    </row>
    <row r="3672" spans="1:3" ht="25.5">
      <c r="A3672" s="9">
        <v>90916</v>
      </c>
      <c r="B3672" s="37" t="s">
        <v>19926</v>
      </c>
      <c r="C3672" s="10" t="s">
        <v>19927</v>
      </c>
    </row>
    <row r="3673" spans="1:3" ht="25.5">
      <c r="A3673" s="9">
        <v>90778</v>
      </c>
      <c r="B3673" s="37" t="s">
        <v>17081</v>
      </c>
      <c r="C3673" s="10" t="s">
        <v>19449</v>
      </c>
    </row>
    <row r="3674" spans="1:3">
      <c r="A3674" s="9">
        <v>90011</v>
      </c>
      <c r="B3674" s="10" t="s">
        <v>5545</v>
      </c>
      <c r="C3674" s="10" t="s">
        <v>5546</v>
      </c>
    </row>
    <row r="3675" spans="1:3">
      <c r="A3675" s="9">
        <v>90292</v>
      </c>
      <c r="B3675" s="10" t="s">
        <v>6008</v>
      </c>
      <c r="C3675" s="10" t="s">
        <v>6009</v>
      </c>
    </row>
    <row r="3676" spans="1:3">
      <c r="A3676" s="9">
        <v>90294</v>
      </c>
      <c r="B3676" s="10" t="s">
        <v>6012</v>
      </c>
      <c r="C3676" s="10" t="s">
        <v>6013</v>
      </c>
    </row>
    <row r="3677" spans="1:3">
      <c r="A3677" s="9">
        <v>90293</v>
      </c>
      <c r="B3677" s="10" t="s">
        <v>6010</v>
      </c>
      <c r="C3677" s="10" t="s">
        <v>6011</v>
      </c>
    </row>
    <row r="3678" spans="1:3">
      <c r="A3678" s="9">
        <v>90529</v>
      </c>
      <c r="B3678" s="10" t="s">
        <v>6392</v>
      </c>
      <c r="C3678" s="10" t="s">
        <v>6393</v>
      </c>
    </row>
    <row r="3679" spans="1:3" ht="25.5">
      <c r="A3679" s="9">
        <v>90030</v>
      </c>
      <c r="B3679" s="37" t="s">
        <v>17977</v>
      </c>
      <c r="C3679" s="10" t="s">
        <v>5581</v>
      </c>
    </row>
    <row r="3680" spans="1:3">
      <c r="A3680" s="9">
        <v>90031</v>
      </c>
      <c r="B3680" s="10" t="s">
        <v>5582</v>
      </c>
      <c r="C3680" s="10" t="s">
        <v>5583</v>
      </c>
    </row>
    <row r="3681" spans="1:3">
      <c r="A3681" s="9">
        <v>90882</v>
      </c>
      <c r="B3681" s="10" t="s">
        <v>17117</v>
      </c>
      <c r="C3681" s="30" t="s">
        <v>19488</v>
      </c>
    </row>
    <row r="3682" spans="1:3">
      <c r="A3682" s="9">
        <v>90299</v>
      </c>
      <c r="B3682" s="10" t="s">
        <v>18019</v>
      </c>
      <c r="C3682" s="10" t="s">
        <v>17072</v>
      </c>
    </row>
    <row r="3683" spans="1:3">
      <c r="A3683" s="9">
        <v>90556</v>
      </c>
      <c r="B3683" s="10" t="s">
        <v>6426</v>
      </c>
      <c r="C3683" s="10" t="s">
        <v>6427</v>
      </c>
    </row>
    <row r="3684" spans="1:3">
      <c r="A3684" s="9">
        <v>90304</v>
      </c>
      <c r="B3684" s="10" t="s">
        <v>6021</v>
      </c>
      <c r="C3684" s="10" t="s">
        <v>17077</v>
      </c>
    </row>
    <row r="3685" spans="1:3">
      <c r="A3685" s="9">
        <v>90756</v>
      </c>
      <c r="B3685" s="10" t="s">
        <v>6778</v>
      </c>
      <c r="C3685" s="10" t="s">
        <v>6779</v>
      </c>
    </row>
    <row r="3686" spans="1:3" ht="25.5">
      <c r="A3686" s="9">
        <v>90810</v>
      </c>
      <c r="B3686" s="37" t="s">
        <v>6875</v>
      </c>
      <c r="C3686" s="10" t="s">
        <v>6876</v>
      </c>
    </row>
    <row r="3687" spans="1:3" ht="25.5">
      <c r="A3687" s="9">
        <v>90901</v>
      </c>
      <c r="B3687" s="37" t="s">
        <v>19896</v>
      </c>
      <c r="C3687" s="10" t="s">
        <v>19897</v>
      </c>
    </row>
    <row r="3688" spans="1:3">
      <c r="A3688" s="9">
        <v>90640</v>
      </c>
      <c r="B3688" s="10" t="s">
        <v>18048</v>
      </c>
      <c r="C3688" s="10" t="s">
        <v>6562</v>
      </c>
    </row>
    <row r="3689" spans="1:3">
      <c r="A3689" s="9">
        <v>90538</v>
      </c>
      <c r="B3689" s="10" t="s">
        <v>6408</v>
      </c>
      <c r="C3689" s="10" t="s">
        <v>6409</v>
      </c>
    </row>
    <row r="3690" spans="1:3">
      <c r="A3690" s="9">
        <v>90766</v>
      </c>
      <c r="B3690" s="10" t="s">
        <v>19893</v>
      </c>
      <c r="C3690" s="10" t="s">
        <v>6796</v>
      </c>
    </row>
    <row r="3691" spans="1:3">
      <c r="A3691" s="9">
        <v>90308</v>
      </c>
      <c r="B3691" s="10" t="s">
        <v>6025</v>
      </c>
      <c r="C3691" s="10" t="s">
        <v>17080</v>
      </c>
    </row>
    <row r="3692" spans="1:3">
      <c r="A3692" s="9">
        <v>90603</v>
      </c>
      <c r="B3692" s="10" t="s">
        <v>6490</v>
      </c>
      <c r="C3692" s="10" t="s">
        <v>6491</v>
      </c>
    </row>
    <row r="3693" spans="1:3">
      <c r="A3693" s="9">
        <v>90892</v>
      </c>
      <c r="B3693" s="10" t="s">
        <v>17125</v>
      </c>
      <c r="C3693" s="10" t="s">
        <v>19496</v>
      </c>
    </row>
    <row r="3694" spans="1:3">
      <c r="A3694" s="9">
        <v>90310</v>
      </c>
      <c r="B3694" s="10" t="s">
        <v>6027</v>
      </c>
      <c r="C3694" s="10" t="s">
        <v>6028</v>
      </c>
    </row>
    <row r="3695" spans="1:3" ht="25.5">
      <c r="A3695" s="9">
        <v>90311</v>
      </c>
      <c r="B3695" s="37" t="s">
        <v>6029</v>
      </c>
      <c r="C3695" s="10" t="s">
        <v>6030</v>
      </c>
    </row>
    <row r="3696" spans="1:3">
      <c r="A3696" s="9">
        <v>90105</v>
      </c>
      <c r="B3696" s="10" t="s">
        <v>5702</v>
      </c>
      <c r="C3696" s="10" t="s">
        <v>5703</v>
      </c>
    </row>
    <row r="3697" spans="1:3" ht="25.5">
      <c r="A3697" s="9">
        <v>90747</v>
      </c>
      <c r="B3697" s="37" t="s">
        <v>6760</v>
      </c>
      <c r="C3697" s="10" t="s">
        <v>6761</v>
      </c>
    </row>
    <row r="3698" spans="1:3">
      <c r="A3698" s="9">
        <v>90604</v>
      </c>
      <c r="B3698" s="10" t="s">
        <v>6492</v>
      </c>
      <c r="C3698" s="10" t="s">
        <v>6493</v>
      </c>
    </row>
    <row r="3699" spans="1:3">
      <c r="A3699" s="9">
        <v>90062</v>
      </c>
      <c r="B3699" s="10" t="s">
        <v>17985</v>
      </c>
      <c r="C3699" s="10" t="s">
        <v>5629</v>
      </c>
    </row>
    <row r="3700" spans="1:3">
      <c r="A3700" s="9">
        <v>90145</v>
      </c>
      <c r="B3700" s="10" t="s">
        <v>5760</v>
      </c>
      <c r="C3700" s="10" t="s">
        <v>5761</v>
      </c>
    </row>
    <row r="3701" spans="1:3">
      <c r="A3701" s="9">
        <v>90626</v>
      </c>
      <c r="B3701" s="10" t="s">
        <v>6534</v>
      </c>
      <c r="C3701" s="10" t="s">
        <v>6535</v>
      </c>
    </row>
    <row r="3702" spans="1:3">
      <c r="A3702" s="9">
        <v>90232</v>
      </c>
      <c r="B3702" s="10" t="s">
        <v>18008</v>
      </c>
      <c r="C3702" s="10" t="s">
        <v>5908</v>
      </c>
    </row>
    <row r="3703" spans="1:3">
      <c r="A3703" s="9">
        <v>90605</v>
      </c>
      <c r="B3703" s="10" t="s">
        <v>6494</v>
      </c>
      <c r="C3703" s="10" t="s">
        <v>6495</v>
      </c>
    </row>
    <row r="3704" spans="1:3">
      <c r="A3704" s="9">
        <v>90698</v>
      </c>
      <c r="B3704" s="10" t="s">
        <v>6666</v>
      </c>
      <c r="C3704" s="10" t="s">
        <v>6667</v>
      </c>
    </row>
    <row r="3705" spans="1:3">
      <c r="A3705" s="9">
        <v>90398</v>
      </c>
      <c r="B3705" s="10" t="s">
        <v>6177</v>
      </c>
      <c r="C3705" s="10" t="s">
        <v>6178</v>
      </c>
    </row>
    <row r="3706" spans="1:3">
      <c r="A3706" s="9">
        <v>90787</v>
      </c>
      <c r="B3706" s="10" t="s">
        <v>6831</v>
      </c>
      <c r="C3706" s="10" t="s">
        <v>6832</v>
      </c>
    </row>
    <row r="3707" spans="1:3">
      <c r="A3707" s="9">
        <v>90177</v>
      </c>
      <c r="B3707" s="10" t="s">
        <v>5815</v>
      </c>
      <c r="C3707" s="10" t="s">
        <v>5816</v>
      </c>
    </row>
    <row r="3708" spans="1:3">
      <c r="A3708" s="9">
        <v>90316</v>
      </c>
      <c r="B3708" s="10" t="s">
        <v>6037</v>
      </c>
      <c r="C3708" s="10" t="s">
        <v>6038</v>
      </c>
    </row>
    <row r="3709" spans="1:3">
      <c r="A3709" s="9">
        <v>90317</v>
      </c>
      <c r="B3709" s="10" t="s">
        <v>6039</v>
      </c>
      <c r="C3709" s="10" t="s">
        <v>6040</v>
      </c>
    </row>
    <row r="3710" spans="1:3">
      <c r="A3710" s="9">
        <v>90920</v>
      </c>
      <c r="B3710" s="10" t="s">
        <v>19936</v>
      </c>
      <c r="C3710" s="10" t="s">
        <v>19937</v>
      </c>
    </row>
    <row r="3711" spans="1:3">
      <c r="A3711" s="9">
        <v>90707</v>
      </c>
      <c r="B3711" s="10" t="s">
        <v>6684</v>
      </c>
      <c r="C3711" s="10" t="s">
        <v>6685</v>
      </c>
    </row>
    <row r="3712" spans="1:3">
      <c r="A3712" s="9">
        <v>90323</v>
      </c>
      <c r="B3712" s="10" t="s">
        <v>6049</v>
      </c>
      <c r="C3712" s="10" t="s">
        <v>6050</v>
      </c>
    </row>
    <row r="3713" spans="1:3">
      <c r="A3713" s="9">
        <v>90723</v>
      </c>
      <c r="B3713" s="10" t="s">
        <v>6713</v>
      </c>
      <c r="C3713" s="10" t="s">
        <v>6714</v>
      </c>
    </row>
    <row r="3714" spans="1:3">
      <c r="A3714" s="9">
        <v>90059</v>
      </c>
      <c r="B3714" s="10" t="s">
        <v>5623</v>
      </c>
      <c r="C3714" s="10" t="s">
        <v>5624</v>
      </c>
    </row>
    <row r="3715" spans="1:3">
      <c r="A3715" s="9">
        <v>90325</v>
      </c>
      <c r="B3715" s="10" t="s">
        <v>6053</v>
      </c>
      <c r="C3715" s="10" t="s">
        <v>6054</v>
      </c>
    </row>
    <row r="3716" spans="1:3">
      <c r="A3716" s="9">
        <v>90363</v>
      </c>
      <c r="B3716" s="10" t="s">
        <v>6118</v>
      </c>
      <c r="C3716" s="10" t="s">
        <v>6119</v>
      </c>
    </row>
    <row r="3717" spans="1:3">
      <c r="A3717" s="9">
        <v>90281</v>
      </c>
      <c r="B3717" s="10" t="s">
        <v>18012</v>
      </c>
      <c r="C3717" s="10" t="s">
        <v>5986</v>
      </c>
    </row>
    <row r="3718" spans="1:3" ht="25.5">
      <c r="A3718" s="9">
        <v>90362</v>
      </c>
      <c r="B3718" s="37" t="s">
        <v>6116</v>
      </c>
      <c r="C3718" s="10" t="s">
        <v>6117</v>
      </c>
    </row>
    <row r="3719" spans="1:3">
      <c r="A3719" s="9">
        <v>90433</v>
      </c>
      <c r="B3719" s="10" t="s">
        <v>18029</v>
      </c>
      <c r="C3719" s="10" t="s">
        <v>6236</v>
      </c>
    </row>
    <row r="3720" spans="1:3">
      <c r="A3720" s="9">
        <v>90547</v>
      </c>
      <c r="B3720" s="10" t="s">
        <v>6418</v>
      </c>
      <c r="C3720" s="10" t="s">
        <v>6419</v>
      </c>
    </row>
    <row r="3721" spans="1:3">
      <c r="A3721" s="9">
        <v>90517</v>
      </c>
      <c r="B3721" s="10" t="s">
        <v>6378</v>
      </c>
      <c r="C3721" s="10" t="s">
        <v>6379</v>
      </c>
    </row>
    <row r="3722" spans="1:3">
      <c r="A3722" s="9">
        <v>90546</v>
      </c>
      <c r="B3722" s="10" t="s">
        <v>6416</v>
      </c>
      <c r="C3722" s="10" t="s">
        <v>6417</v>
      </c>
    </row>
    <row r="3723" spans="1:3">
      <c r="A3723" s="9">
        <v>90260</v>
      </c>
      <c r="B3723" s="10" t="s">
        <v>18011</v>
      </c>
      <c r="C3723" s="10" t="s">
        <v>5953</v>
      </c>
    </row>
    <row r="3724" spans="1:3">
      <c r="A3724" s="9">
        <v>90295</v>
      </c>
      <c r="B3724" s="10" t="s">
        <v>6014</v>
      </c>
      <c r="C3724" s="10" t="s">
        <v>19440</v>
      </c>
    </row>
    <row r="3725" spans="1:3">
      <c r="A3725" s="9">
        <v>90731</v>
      </c>
      <c r="B3725" s="10" t="s">
        <v>6729</v>
      </c>
      <c r="C3725" s="10" t="s">
        <v>6730</v>
      </c>
    </row>
    <row r="3726" spans="1:3">
      <c r="A3726" s="9">
        <v>90606</v>
      </c>
      <c r="B3726" s="10" t="s">
        <v>18044</v>
      </c>
      <c r="C3726" s="10" t="s">
        <v>6496</v>
      </c>
    </row>
    <row r="3727" spans="1:3">
      <c r="A3727" s="9">
        <v>90606</v>
      </c>
      <c r="B3727" s="10" t="s">
        <v>18045</v>
      </c>
      <c r="C3727" s="10" t="s">
        <v>6497</v>
      </c>
    </row>
    <row r="3728" spans="1:3">
      <c r="A3728" s="9">
        <v>90704</v>
      </c>
      <c r="B3728" s="10" t="s">
        <v>6678</v>
      </c>
      <c r="C3728" s="10" t="s">
        <v>6679</v>
      </c>
    </row>
    <row r="3729" spans="1:3">
      <c r="A3729" s="9">
        <v>90679</v>
      </c>
      <c r="B3729" s="10" t="s">
        <v>6632</v>
      </c>
      <c r="C3729" s="10" t="s">
        <v>6633</v>
      </c>
    </row>
    <row r="3730" spans="1:3">
      <c r="A3730" s="9">
        <v>90672</v>
      </c>
      <c r="B3730" s="10" t="s">
        <v>6618</v>
      </c>
      <c r="C3730" s="10" t="s">
        <v>6619</v>
      </c>
    </row>
    <row r="3731" spans="1:3">
      <c r="A3731" s="9">
        <v>90381</v>
      </c>
      <c r="B3731" s="10" t="s">
        <v>18026</v>
      </c>
      <c r="C3731" s="10" t="s">
        <v>6149</v>
      </c>
    </row>
    <row r="3732" spans="1:3">
      <c r="A3732" s="9">
        <v>90381</v>
      </c>
      <c r="B3732" s="12" t="s">
        <v>18027</v>
      </c>
      <c r="C3732" s="10" t="s">
        <v>6150</v>
      </c>
    </row>
    <row r="3733" spans="1:3">
      <c r="A3733" s="9">
        <v>90165</v>
      </c>
      <c r="B3733" s="10" t="s">
        <v>5792</v>
      </c>
      <c r="C3733" s="10" t="s">
        <v>5793</v>
      </c>
    </row>
    <row r="3734" spans="1:3">
      <c r="A3734" s="9">
        <v>90443</v>
      </c>
      <c r="B3734" s="10" t="s">
        <v>6254</v>
      </c>
      <c r="C3734" s="10" t="s">
        <v>6255</v>
      </c>
    </row>
    <row r="3735" spans="1:3">
      <c r="A3735" s="9">
        <v>90326</v>
      </c>
      <c r="B3735" s="10" t="s">
        <v>6055</v>
      </c>
      <c r="C3735" s="10" t="s">
        <v>6056</v>
      </c>
    </row>
    <row r="3736" spans="1:3">
      <c r="A3736" s="9">
        <v>90190</v>
      </c>
      <c r="B3736" s="10" t="s">
        <v>5840</v>
      </c>
      <c r="C3736" s="10" t="s">
        <v>5841</v>
      </c>
    </row>
    <row r="3737" spans="1:3">
      <c r="A3737" s="9">
        <v>90321</v>
      </c>
      <c r="B3737" s="10" t="s">
        <v>6045</v>
      </c>
      <c r="C3737" s="10" t="s">
        <v>6046</v>
      </c>
    </row>
    <row r="3738" spans="1:3">
      <c r="A3738" s="9">
        <v>90607</v>
      </c>
      <c r="B3738" s="10" t="s">
        <v>6498</v>
      </c>
      <c r="C3738" s="10" t="s">
        <v>6499</v>
      </c>
    </row>
    <row r="3739" spans="1:3">
      <c r="A3739" s="9">
        <v>90608</v>
      </c>
      <c r="B3739" s="10" t="s">
        <v>6500</v>
      </c>
      <c r="C3739" s="10" t="s">
        <v>6501</v>
      </c>
    </row>
    <row r="3740" spans="1:3" ht="25.5">
      <c r="A3740" s="9">
        <v>90808</v>
      </c>
      <c r="B3740" s="37" t="s">
        <v>6871</v>
      </c>
      <c r="C3740" s="10" t="s">
        <v>6872</v>
      </c>
    </row>
    <row r="3741" spans="1:3">
      <c r="A3741" s="9">
        <v>90609</v>
      </c>
      <c r="B3741" s="10" t="s">
        <v>6502</v>
      </c>
      <c r="C3741" s="10" t="s">
        <v>6503</v>
      </c>
    </row>
    <row r="3742" spans="1:3">
      <c r="A3742" s="9">
        <v>90078</v>
      </c>
      <c r="B3742" s="10" t="s">
        <v>5656</v>
      </c>
      <c r="C3742" s="10" t="s">
        <v>5657</v>
      </c>
    </row>
    <row r="3743" spans="1:3">
      <c r="A3743" s="9">
        <v>90256</v>
      </c>
      <c r="B3743" s="10" t="s">
        <v>5944</v>
      </c>
      <c r="C3743" s="10" t="s">
        <v>5945</v>
      </c>
    </row>
    <row r="3744" spans="1:3">
      <c r="A3744" s="9">
        <v>90023</v>
      </c>
      <c r="B3744" s="10" t="s">
        <v>19882</v>
      </c>
      <c r="C3744" s="10" t="s">
        <v>5568</v>
      </c>
    </row>
    <row r="3745" spans="1:3">
      <c r="A3745" s="9">
        <v>90328</v>
      </c>
      <c r="B3745" s="10" t="s">
        <v>6059</v>
      </c>
      <c r="C3745" s="10" t="s">
        <v>6060</v>
      </c>
    </row>
    <row r="3746" spans="1:3">
      <c r="A3746" s="9">
        <v>90336</v>
      </c>
      <c r="B3746" s="10" t="s">
        <v>6068</v>
      </c>
      <c r="C3746" s="10" t="s">
        <v>6069</v>
      </c>
    </row>
    <row r="3747" spans="1:3">
      <c r="A3747" s="9">
        <v>90133</v>
      </c>
      <c r="B3747" s="10" t="s">
        <v>5740</v>
      </c>
      <c r="C3747" s="10" t="s">
        <v>5741</v>
      </c>
    </row>
    <row r="3748" spans="1:3">
      <c r="A3748" s="9">
        <v>90668</v>
      </c>
      <c r="B3748" s="10" t="s">
        <v>6610</v>
      </c>
      <c r="C3748" s="10" t="s">
        <v>6611</v>
      </c>
    </row>
    <row r="3749" spans="1:3">
      <c r="A3749" s="9">
        <v>90583</v>
      </c>
      <c r="B3749" s="10" t="s">
        <v>6454</v>
      </c>
      <c r="C3749" s="10" t="s">
        <v>6455</v>
      </c>
    </row>
    <row r="3750" spans="1:3">
      <c r="A3750" s="9">
        <v>90490</v>
      </c>
      <c r="B3750" s="10" t="s">
        <v>6332</v>
      </c>
      <c r="C3750" s="10" t="s">
        <v>6333</v>
      </c>
    </row>
    <row r="3751" spans="1:3">
      <c r="A3751" s="9">
        <v>90471</v>
      </c>
      <c r="B3751" s="10" t="s">
        <v>6302</v>
      </c>
      <c r="C3751" s="10" t="s">
        <v>6303</v>
      </c>
    </row>
    <row r="3752" spans="1:3">
      <c r="A3752" s="9">
        <v>90240</v>
      </c>
      <c r="B3752" s="10" t="s">
        <v>5923</v>
      </c>
      <c r="C3752" s="10" t="s">
        <v>5924</v>
      </c>
    </row>
    <row r="3753" spans="1:3">
      <c r="A3753" s="9">
        <v>90553</v>
      </c>
      <c r="B3753" s="10" t="s">
        <v>6424</v>
      </c>
      <c r="C3753" s="10" t="s">
        <v>6425</v>
      </c>
    </row>
    <row r="3754" spans="1:3">
      <c r="A3754" s="9">
        <v>90339</v>
      </c>
      <c r="B3754" s="10" t="s">
        <v>6072</v>
      </c>
      <c r="C3754" s="10" t="s">
        <v>6073</v>
      </c>
    </row>
    <row r="3755" spans="1:3">
      <c r="A3755" s="9">
        <v>90201</v>
      </c>
      <c r="B3755" s="10" t="s">
        <v>5857</v>
      </c>
      <c r="C3755" s="10" t="s">
        <v>5858</v>
      </c>
    </row>
    <row r="3756" spans="1:3">
      <c r="A3756" s="9">
        <v>90202</v>
      </c>
      <c r="B3756" s="10" t="s">
        <v>5859</v>
      </c>
      <c r="C3756" s="10" t="s">
        <v>5860</v>
      </c>
    </row>
    <row r="3757" spans="1:3">
      <c r="A3757" s="9">
        <v>90214</v>
      </c>
      <c r="B3757" s="10" t="s">
        <v>5883</v>
      </c>
      <c r="C3757" s="10" t="s">
        <v>5884</v>
      </c>
    </row>
    <row r="3758" spans="1:3">
      <c r="A3758" s="9">
        <v>90285</v>
      </c>
      <c r="B3758" s="10" t="s">
        <v>18014</v>
      </c>
      <c r="C3758" s="10" t="s">
        <v>5994</v>
      </c>
    </row>
    <row r="3759" spans="1:3">
      <c r="A3759" s="9">
        <v>90347</v>
      </c>
      <c r="B3759" s="10" t="s">
        <v>6088</v>
      </c>
      <c r="C3759" s="10" t="s">
        <v>6089</v>
      </c>
    </row>
    <row r="3760" spans="1:3">
      <c r="A3760" s="9">
        <v>90641</v>
      </c>
      <c r="B3760" s="10" t="s">
        <v>6564</v>
      </c>
      <c r="C3760" s="10" t="s">
        <v>6565</v>
      </c>
    </row>
    <row r="3761" spans="1:3">
      <c r="A3761" s="9">
        <v>90234</v>
      </c>
      <c r="B3761" s="10" t="s">
        <v>5911</v>
      </c>
      <c r="C3761" s="10" t="s">
        <v>5912</v>
      </c>
    </row>
    <row r="3762" spans="1:3">
      <c r="A3762" s="9">
        <v>90063</v>
      </c>
      <c r="B3762" s="10" t="s">
        <v>5631</v>
      </c>
      <c r="C3762" s="10" t="s">
        <v>5632</v>
      </c>
    </row>
    <row r="3763" spans="1:3">
      <c r="A3763" s="9">
        <v>90064</v>
      </c>
      <c r="B3763" s="10" t="s">
        <v>5633</v>
      </c>
      <c r="C3763" s="10" t="s">
        <v>5634</v>
      </c>
    </row>
    <row r="3764" spans="1:3">
      <c r="A3764" s="9">
        <v>90341</v>
      </c>
      <c r="B3764" s="10" t="s">
        <v>6076</v>
      </c>
      <c r="C3764" s="10" t="s">
        <v>6077</v>
      </c>
    </row>
    <row r="3765" spans="1:3">
      <c r="A3765" s="9">
        <v>90727</v>
      </c>
      <c r="B3765" s="10" t="s">
        <v>6721</v>
      </c>
      <c r="C3765" s="10" t="s">
        <v>6722</v>
      </c>
    </row>
    <row r="3766" spans="1:3">
      <c r="A3766" s="9">
        <v>90344</v>
      </c>
      <c r="B3766" s="10" t="s">
        <v>6082</v>
      </c>
      <c r="C3766" s="10" t="s">
        <v>6083</v>
      </c>
    </row>
    <row r="3767" spans="1:3" ht="25.5">
      <c r="A3767" s="9">
        <v>90178</v>
      </c>
      <c r="B3767" s="37" t="s">
        <v>5817</v>
      </c>
      <c r="C3767" s="10" t="s">
        <v>5818</v>
      </c>
    </row>
    <row r="3768" spans="1:3">
      <c r="A3768" s="9">
        <v>90075</v>
      </c>
      <c r="B3768" s="10" t="s">
        <v>5650</v>
      </c>
      <c r="C3768" s="10" t="s">
        <v>5651</v>
      </c>
    </row>
    <row r="3769" spans="1:3">
      <c r="A3769" s="9">
        <v>90348</v>
      </c>
      <c r="B3769" s="10" t="s">
        <v>6090</v>
      </c>
      <c r="C3769" s="10" t="s">
        <v>6091</v>
      </c>
    </row>
    <row r="3770" spans="1:3">
      <c r="A3770" s="9">
        <v>90139</v>
      </c>
      <c r="B3770" s="10" t="s">
        <v>5749</v>
      </c>
      <c r="C3770" s="10" t="s">
        <v>5750</v>
      </c>
    </row>
    <row r="3771" spans="1:3">
      <c r="A3771" s="9">
        <v>90379</v>
      </c>
      <c r="B3771" s="10" t="s">
        <v>18025</v>
      </c>
      <c r="C3771" s="10" t="s">
        <v>6146</v>
      </c>
    </row>
    <row r="3772" spans="1:3">
      <c r="A3772" s="9">
        <v>90350</v>
      </c>
      <c r="B3772" s="10" t="s">
        <v>6094</v>
      </c>
      <c r="C3772" s="10" t="s">
        <v>6095</v>
      </c>
    </row>
    <row r="3773" spans="1:3">
      <c r="A3773" s="9">
        <v>90379</v>
      </c>
      <c r="B3773" s="10" t="s">
        <v>6144</v>
      </c>
      <c r="C3773" s="10" t="s">
        <v>6145</v>
      </c>
    </row>
    <row r="3774" spans="1:3">
      <c r="A3774" s="9">
        <v>90351</v>
      </c>
      <c r="B3774" s="10" t="s">
        <v>6096</v>
      </c>
      <c r="C3774" s="10" t="s">
        <v>6097</v>
      </c>
    </row>
    <row r="3775" spans="1:3">
      <c r="A3775" s="9">
        <v>90610</v>
      </c>
      <c r="B3775" s="10" t="s">
        <v>6504</v>
      </c>
      <c r="C3775" s="10" t="s">
        <v>6505</v>
      </c>
    </row>
    <row r="3776" spans="1:3">
      <c r="A3776" s="9">
        <v>90193</v>
      </c>
      <c r="B3776" s="10" t="s">
        <v>5846</v>
      </c>
      <c r="C3776" s="10" t="s">
        <v>5847</v>
      </c>
    </row>
    <row r="3777" spans="1:3">
      <c r="A3777" s="9">
        <v>90352</v>
      </c>
      <c r="B3777" s="10" t="s">
        <v>6098</v>
      </c>
      <c r="C3777" s="10" t="s">
        <v>6099</v>
      </c>
    </row>
    <row r="3778" spans="1:3">
      <c r="A3778" s="9">
        <v>90232</v>
      </c>
      <c r="B3778" s="10" t="s">
        <v>18007</v>
      </c>
      <c r="C3778" s="10" t="s">
        <v>5907</v>
      </c>
    </row>
    <row r="3779" spans="1:3">
      <c r="A3779" s="9">
        <v>90354</v>
      </c>
      <c r="B3779" s="10" t="s">
        <v>6102</v>
      </c>
      <c r="C3779" s="10" t="s">
        <v>6103</v>
      </c>
    </row>
    <row r="3780" spans="1:3">
      <c r="A3780" s="9">
        <v>90307</v>
      </c>
      <c r="B3780" s="10" t="s">
        <v>6024</v>
      </c>
      <c r="C3780" s="10" t="s">
        <v>9211</v>
      </c>
    </row>
    <row r="3781" spans="1:3">
      <c r="A3781" s="9">
        <v>90909</v>
      </c>
      <c r="B3781" s="10" t="s">
        <v>19912</v>
      </c>
      <c r="C3781" s="10" t="s">
        <v>19913</v>
      </c>
    </row>
    <row r="3782" spans="1:3">
      <c r="A3782" s="9">
        <v>90862</v>
      </c>
      <c r="B3782" s="10" t="s">
        <v>17098</v>
      </c>
      <c r="C3782" s="10" t="s">
        <v>19470</v>
      </c>
    </row>
    <row r="3783" spans="1:3">
      <c r="A3783" s="9">
        <v>90866</v>
      </c>
      <c r="B3783" s="10" t="s">
        <v>17102</v>
      </c>
      <c r="C3783" s="10" t="s">
        <v>19474</v>
      </c>
    </row>
    <row r="3784" spans="1:3">
      <c r="A3784" s="9">
        <v>90867</v>
      </c>
      <c r="B3784" s="10" t="s">
        <v>17103</v>
      </c>
      <c r="C3784" s="10" t="s">
        <v>19474</v>
      </c>
    </row>
    <row r="3785" spans="1:3">
      <c r="A3785" s="9">
        <v>90863</v>
      </c>
      <c r="B3785" s="10" t="s">
        <v>17099</v>
      </c>
      <c r="C3785" s="30" t="s">
        <v>19471</v>
      </c>
    </row>
    <row r="3786" spans="1:3">
      <c r="A3786" s="9">
        <v>90734</v>
      </c>
      <c r="B3786" s="10" t="s">
        <v>18053</v>
      </c>
      <c r="C3786" s="10" t="s">
        <v>6735</v>
      </c>
    </row>
    <row r="3787" spans="1:3">
      <c r="A3787" s="9">
        <v>90611</v>
      </c>
      <c r="B3787" s="10" t="s">
        <v>6506</v>
      </c>
      <c r="C3787" s="10" t="s">
        <v>6507</v>
      </c>
    </row>
    <row r="3788" spans="1:3">
      <c r="A3788" s="9">
        <v>90053</v>
      </c>
      <c r="B3788" s="10" t="s">
        <v>5615</v>
      </c>
      <c r="C3788" s="10" t="s">
        <v>5616</v>
      </c>
    </row>
    <row r="3789" spans="1:3" ht="25.5">
      <c r="A3789" s="9">
        <v>90151</v>
      </c>
      <c r="B3789" s="37" t="s">
        <v>5770</v>
      </c>
      <c r="C3789" s="10" t="s">
        <v>5771</v>
      </c>
    </row>
    <row r="3790" spans="1:3">
      <c r="A3790" s="9">
        <v>90612</v>
      </c>
      <c r="B3790" s="10" t="s">
        <v>6508</v>
      </c>
      <c r="C3790" s="10" t="s">
        <v>6509</v>
      </c>
    </row>
    <row r="3791" spans="1:3">
      <c r="A3791" s="9">
        <v>90613</v>
      </c>
      <c r="B3791" s="10" t="s">
        <v>6510</v>
      </c>
      <c r="C3791" s="10" t="s">
        <v>6511</v>
      </c>
    </row>
    <row r="3792" spans="1:3">
      <c r="A3792" s="9">
        <v>90662</v>
      </c>
      <c r="B3792" s="10" t="s">
        <v>6600</v>
      </c>
      <c r="C3792" s="10" t="s">
        <v>6601</v>
      </c>
    </row>
    <row r="3793" spans="1:3">
      <c r="A3793" s="9">
        <v>90752</v>
      </c>
      <c r="B3793" s="10" t="s">
        <v>6770</v>
      </c>
      <c r="C3793" s="10" t="s">
        <v>6771</v>
      </c>
    </row>
    <row r="3794" spans="1:3" ht="25.5">
      <c r="A3794" s="9">
        <v>90878</v>
      </c>
      <c r="B3794" s="37" t="s">
        <v>17113</v>
      </c>
      <c r="C3794" s="30" t="s">
        <v>19484</v>
      </c>
    </row>
    <row r="3795" spans="1:3">
      <c r="A3795" s="9">
        <v>90817</v>
      </c>
      <c r="B3795" s="10" t="s">
        <v>18061</v>
      </c>
      <c r="C3795" s="10" t="s">
        <v>19451</v>
      </c>
    </row>
    <row r="3796" spans="1:3">
      <c r="A3796" s="9">
        <v>90817</v>
      </c>
      <c r="B3796" s="10" t="s">
        <v>18062</v>
      </c>
      <c r="C3796" s="10" t="s">
        <v>19451</v>
      </c>
    </row>
    <row r="3797" spans="1:3">
      <c r="A3797" s="9">
        <v>90356</v>
      </c>
      <c r="B3797" s="10" t="s">
        <v>6106</v>
      </c>
      <c r="C3797" s="10" t="s">
        <v>6107</v>
      </c>
    </row>
    <row r="3798" spans="1:3">
      <c r="A3798" s="9">
        <v>90357</v>
      </c>
      <c r="B3798" s="10" t="s">
        <v>6108</v>
      </c>
      <c r="C3798" s="10" t="s">
        <v>6109</v>
      </c>
    </row>
    <row r="3799" spans="1:3" ht="25.5">
      <c r="A3799" s="9">
        <v>90659</v>
      </c>
      <c r="B3799" s="37" t="s">
        <v>6594</v>
      </c>
      <c r="C3799" s="10" t="s">
        <v>6595</v>
      </c>
    </row>
    <row r="3800" spans="1:3">
      <c r="A3800" s="9">
        <v>90358</v>
      </c>
      <c r="B3800" s="10" t="s">
        <v>6110</v>
      </c>
      <c r="C3800" s="10" t="s">
        <v>6111</v>
      </c>
    </row>
    <row r="3801" spans="1:3">
      <c r="A3801" s="9">
        <v>90462</v>
      </c>
      <c r="B3801" s="10" t="s">
        <v>18031</v>
      </c>
      <c r="C3801" s="10" t="s">
        <v>6288</v>
      </c>
    </row>
    <row r="3802" spans="1:3">
      <c r="A3802" s="9">
        <v>90754</v>
      </c>
      <c r="B3802" s="10" t="s">
        <v>6774</v>
      </c>
      <c r="C3802" s="10" t="s">
        <v>6775</v>
      </c>
    </row>
    <row r="3803" spans="1:3">
      <c r="A3803" s="9">
        <v>90330</v>
      </c>
      <c r="B3803" s="10" t="s">
        <v>6063</v>
      </c>
      <c r="C3803" s="10" t="s">
        <v>6064</v>
      </c>
    </row>
    <row r="3804" spans="1:3">
      <c r="A3804" s="9">
        <v>90259</v>
      </c>
      <c r="B3804" s="10" t="s">
        <v>5950</v>
      </c>
      <c r="C3804" s="10" t="s">
        <v>5951</v>
      </c>
    </row>
    <row r="3805" spans="1:3">
      <c r="A3805" s="9">
        <v>90888</v>
      </c>
      <c r="B3805" s="10" t="s">
        <v>17121</v>
      </c>
      <c r="C3805" s="10" t="s">
        <v>19492</v>
      </c>
    </row>
    <row r="3806" spans="1:3">
      <c r="A3806" s="9">
        <v>90655</v>
      </c>
      <c r="B3806" s="10" t="s">
        <v>20374</v>
      </c>
      <c r="C3806" s="10" t="s">
        <v>20375</v>
      </c>
    </row>
    <row r="3807" spans="1:3">
      <c r="A3807" s="9">
        <v>90642</v>
      </c>
      <c r="B3807" s="10" t="s">
        <v>6566</v>
      </c>
      <c r="C3807" s="10" t="s">
        <v>6567</v>
      </c>
    </row>
    <row r="3808" spans="1:3">
      <c r="A3808" s="9">
        <v>90160</v>
      </c>
      <c r="B3808" s="10" t="s">
        <v>5782</v>
      </c>
      <c r="C3808" s="10" t="s">
        <v>5783</v>
      </c>
    </row>
    <row r="3809" spans="1:3">
      <c r="A3809" s="9">
        <v>90366</v>
      </c>
      <c r="B3809" s="10" t="s">
        <v>6122</v>
      </c>
      <c r="C3809" s="10" t="s">
        <v>6123</v>
      </c>
    </row>
    <row r="3810" spans="1:3">
      <c r="A3810" s="9">
        <v>90367</v>
      </c>
      <c r="B3810" s="10" t="s">
        <v>6124</v>
      </c>
      <c r="C3810" s="10" t="s">
        <v>6125</v>
      </c>
    </row>
    <row r="3811" spans="1:3">
      <c r="A3811" s="9">
        <v>90368</v>
      </c>
      <c r="B3811" s="10" t="s">
        <v>6126</v>
      </c>
      <c r="C3811" s="10" t="s">
        <v>6127</v>
      </c>
    </row>
    <row r="3812" spans="1:3">
      <c r="A3812" s="9">
        <v>90370</v>
      </c>
      <c r="B3812" s="10" t="s">
        <v>6130</v>
      </c>
      <c r="C3812" s="10" t="s">
        <v>6131</v>
      </c>
    </row>
    <row r="3813" spans="1:3">
      <c r="A3813" s="9">
        <v>90615</v>
      </c>
      <c r="B3813" s="10" t="s">
        <v>6512</v>
      </c>
      <c r="C3813" s="10" t="s">
        <v>6513</v>
      </c>
    </row>
    <row r="3814" spans="1:3">
      <c r="A3814" s="9">
        <v>90592</v>
      </c>
      <c r="B3814" s="10" t="s">
        <v>6472</v>
      </c>
      <c r="C3814" s="10" t="s">
        <v>6473</v>
      </c>
    </row>
    <row r="3815" spans="1:3">
      <c r="A3815" s="9">
        <v>90616</v>
      </c>
      <c r="B3815" s="10" t="s">
        <v>6514</v>
      </c>
      <c r="C3815" s="10" t="s">
        <v>6515</v>
      </c>
    </row>
    <row r="3816" spans="1:3">
      <c r="A3816" s="9">
        <v>90617</v>
      </c>
      <c r="B3816" s="10" t="s">
        <v>6516</v>
      </c>
      <c r="C3816" s="10" t="s">
        <v>6517</v>
      </c>
    </row>
    <row r="3817" spans="1:3">
      <c r="A3817" s="9">
        <v>90571</v>
      </c>
      <c r="B3817" s="10" t="s">
        <v>18041</v>
      </c>
      <c r="C3817" s="10" t="s">
        <v>19441</v>
      </c>
    </row>
    <row r="3818" spans="1:3">
      <c r="A3818" s="9">
        <v>90571</v>
      </c>
      <c r="B3818" s="10" t="s">
        <v>18040</v>
      </c>
      <c r="C3818" s="10" t="s">
        <v>19442</v>
      </c>
    </row>
    <row r="3819" spans="1:3">
      <c r="A3819" s="9">
        <v>90371</v>
      </c>
      <c r="B3819" s="10" t="s">
        <v>6132</v>
      </c>
      <c r="C3819" s="10" t="s">
        <v>6133</v>
      </c>
    </row>
    <row r="3820" spans="1:3">
      <c r="A3820" s="9">
        <v>90319</v>
      </c>
      <c r="B3820" s="10" t="s">
        <v>18023</v>
      </c>
      <c r="C3820" s="10" t="s">
        <v>6044</v>
      </c>
    </row>
    <row r="3821" spans="1:3">
      <c r="A3821" s="9">
        <v>90319</v>
      </c>
      <c r="B3821" s="10" t="s">
        <v>18022</v>
      </c>
      <c r="C3821" s="10" t="s">
        <v>6043</v>
      </c>
    </row>
    <row r="3822" spans="1:3">
      <c r="A3822" s="9">
        <v>90324</v>
      </c>
      <c r="B3822" s="10" t="s">
        <v>6051</v>
      </c>
      <c r="C3822" s="10" t="s">
        <v>6052</v>
      </c>
    </row>
    <row r="3823" spans="1:3">
      <c r="A3823" s="9">
        <v>90825</v>
      </c>
      <c r="B3823" s="10" t="s">
        <v>6899</v>
      </c>
      <c r="C3823" s="10" t="s">
        <v>6900</v>
      </c>
    </row>
    <row r="3824" spans="1:3">
      <c r="A3824" s="9">
        <v>90374</v>
      </c>
      <c r="B3824" s="10" t="s">
        <v>6138</v>
      </c>
      <c r="C3824" s="10" t="s">
        <v>6139</v>
      </c>
    </row>
    <row r="3825" spans="1:3">
      <c r="A3825" s="9">
        <v>90568</v>
      </c>
      <c r="B3825" s="10" t="s">
        <v>18039</v>
      </c>
      <c r="C3825" s="10" t="s">
        <v>6442</v>
      </c>
    </row>
    <row r="3826" spans="1:3">
      <c r="A3826" s="9">
        <v>90377</v>
      </c>
      <c r="B3826" s="10" t="s">
        <v>6140</v>
      </c>
      <c r="C3826" s="10" t="s">
        <v>6141</v>
      </c>
    </row>
    <row r="3827" spans="1:3">
      <c r="A3827" s="9">
        <v>90919</v>
      </c>
      <c r="B3827" s="10" t="s">
        <v>19932</v>
      </c>
      <c r="C3827" s="10" t="s">
        <v>19933</v>
      </c>
    </row>
    <row r="3828" spans="1:3">
      <c r="A3828" s="9">
        <v>90378</v>
      </c>
      <c r="B3828" s="10" t="s">
        <v>6142</v>
      </c>
      <c r="C3828" s="10" t="s">
        <v>6143</v>
      </c>
    </row>
    <row r="3829" spans="1:3">
      <c r="A3829" s="9">
        <v>90919</v>
      </c>
      <c r="B3829" s="10" t="s">
        <v>19934</v>
      </c>
      <c r="C3829" s="10" t="s">
        <v>19935</v>
      </c>
    </row>
    <row r="3830" spans="1:3">
      <c r="A3830" s="9">
        <v>90833</v>
      </c>
      <c r="B3830" s="10" t="s">
        <v>6915</v>
      </c>
      <c r="C3830" s="10" t="s">
        <v>6916</v>
      </c>
    </row>
    <row r="3831" spans="1:3">
      <c r="A3831" s="9">
        <v>90383</v>
      </c>
      <c r="B3831" s="10" t="s">
        <v>6151</v>
      </c>
      <c r="C3831" s="10" t="s">
        <v>6152</v>
      </c>
    </row>
    <row r="3832" spans="1:3">
      <c r="A3832" s="9">
        <v>90836</v>
      </c>
      <c r="B3832" s="10" t="s">
        <v>6921</v>
      </c>
      <c r="C3832" s="10" t="s">
        <v>6922</v>
      </c>
    </row>
    <row r="3833" spans="1:3">
      <c r="A3833" s="9">
        <v>90002</v>
      </c>
      <c r="B3833" s="10" t="s">
        <v>5534</v>
      </c>
      <c r="C3833" s="10" t="s">
        <v>5535</v>
      </c>
    </row>
    <row r="3834" spans="1:3">
      <c r="A3834" s="9">
        <v>90137</v>
      </c>
      <c r="B3834" s="10" t="s">
        <v>5746</v>
      </c>
      <c r="C3834" s="10" t="s">
        <v>5747</v>
      </c>
    </row>
    <row r="3835" spans="1:3">
      <c r="A3835" s="9">
        <v>90312</v>
      </c>
      <c r="B3835" s="10" t="s">
        <v>6031</v>
      </c>
      <c r="C3835" s="10" t="s">
        <v>6032</v>
      </c>
    </row>
    <row r="3836" spans="1:3">
      <c r="A3836" s="9">
        <v>90337</v>
      </c>
      <c r="B3836" s="10" t="s">
        <v>6070</v>
      </c>
      <c r="C3836" s="10" t="s">
        <v>6071</v>
      </c>
    </row>
    <row r="3837" spans="1:3">
      <c r="A3837" s="9">
        <v>90790</v>
      </c>
      <c r="B3837" s="10" t="s">
        <v>6837</v>
      </c>
      <c r="C3837" s="10" t="s">
        <v>6838</v>
      </c>
    </row>
    <row r="3838" spans="1:3">
      <c r="A3838" s="9">
        <v>90663</v>
      </c>
      <c r="B3838" s="10" t="s">
        <v>6602</v>
      </c>
      <c r="C3838" s="10" t="s">
        <v>6603</v>
      </c>
    </row>
    <row r="3839" spans="1:3">
      <c r="A3839" s="9">
        <v>90712</v>
      </c>
      <c r="B3839" s="10" t="s">
        <v>6692</v>
      </c>
      <c r="C3839" s="10" t="s">
        <v>6693</v>
      </c>
    </row>
    <row r="3840" spans="1:3">
      <c r="A3840" s="9">
        <v>90243</v>
      </c>
      <c r="B3840" s="10" t="s">
        <v>18009</v>
      </c>
      <c r="C3840" s="10" t="s">
        <v>5929</v>
      </c>
    </row>
    <row r="3841" spans="1:3">
      <c r="A3841" s="9">
        <v>90016</v>
      </c>
      <c r="B3841" s="10" t="s">
        <v>17975</v>
      </c>
      <c r="C3841" s="10" t="s">
        <v>5554</v>
      </c>
    </row>
    <row r="3842" spans="1:3" ht="25.5">
      <c r="A3842" s="9">
        <v>90154</v>
      </c>
      <c r="B3842" s="37" t="s">
        <v>5776</v>
      </c>
      <c r="C3842" s="10" t="s">
        <v>5777</v>
      </c>
    </row>
    <row r="3843" spans="1:3">
      <c r="A3843" s="9">
        <v>90212</v>
      </c>
      <c r="B3843" s="10" t="s">
        <v>18002</v>
      </c>
      <c r="C3843" s="10" t="s">
        <v>5880</v>
      </c>
    </row>
    <row r="3844" spans="1:3">
      <c r="A3844" s="9">
        <v>90393</v>
      </c>
      <c r="B3844" s="10" t="s">
        <v>6169</v>
      </c>
      <c r="C3844" s="10" t="s">
        <v>6170</v>
      </c>
    </row>
    <row r="3845" spans="1:3">
      <c r="A3845" s="9">
        <v>90394</v>
      </c>
      <c r="B3845" s="10" t="s">
        <v>6171</v>
      </c>
      <c r="C3845" s="10" t="s">
        <v>6172</v>
      </c>
    </row>
    <row r="3846" spans="1:3">
      <c r="A3846" s="9">
        <v>90531</v>
      </c>
      <c r="B3846" s="10" t="s">
        <v>6394</v>
      </c>
      <c r="C3846" s="10" t="s">
        <v>6395</v>
      </c>
    </row>
    <row r="3847" spans="1:3">
      <c r="A3847" s="9">
        <v>90824</v>
      </c>
      <c r="B3847" s="10" t="s">
        <v>6897</v>
      </c>
      <c r="C3847" s="10" t="s">
        <v>6898</v>
      </c>
    </row>
    <row r="3848" spans="1:3">
      <c r="A3848" s="9">
        <v>90713</v>
      </c>
      <c r="B3848" s="10" t="s">
        <v>6694</v>
      </c>
      <c r="C3848" s="10" t="s">
        <v>6695</v>
      </c>
    </row>
    <row r="3849" spans="1:3">
      <c r="A3849" s="9">
        <v>90399</v>
      </c>
      <c r="B3849" s="10" t="s">
        <v>6179</v>
      </c>
      <c r="C3849" s="10" t="s">
        <v>6180</v>
      </c>
    </row>
    <row r="3850" spans="1:3">
      <c r="A3850" s="9">
        <v>90400</v>
      </c>
      <c r="B3850" s="10" t="s">
        <v>6181</v>
      </c>
      <c r="C3850" s="10" t="s">
        <v>6182</v>
      </c>
    </row>
    <row r="3851" spans="1:3">
      <c r="A3851" s="9">
        <v>90012</v>
      </c>
      <c r="B3851" s="10" t="s">
        <v>5547</v>
      </c>
      <c r="C3851" s="10" t="s">
        <v>5548</v>
      </c>
    </row>
    <row r="3852" spans="1:3">
      <c r="A3852" s="9">
        <v>90596</v>
      </c>
      <c r="B3852" s="10" t="s">
        <v>6480</v>
      </c>
      <c r="C3852" s="10" t="s">
        <v>6481</v>
      </c>
    </row>
    <row r="3853" spans="1:3">
      <c r="A3853" s="9">
        <v>90257</v>
      </c>
      <c r="B3853" s="10" t="s">
        <v>5946</v>
      </c>
      <c r="C3853" s="10" t="s">
        <v>5947</v>
      </c>
    </row>
    <row r="3854" spans="1:3">
      <c r="A3854" s="9">
        <v>90258</v>
      </c>
      <c r="B3854" s="10" t="s">
        <v>5948</v>
      </c>
      <c r="C3854" s="10" t="s">
        <v>5949</v>
      </c>
    </row>
    <row r="3855" spans="1:3">
      <c r="A3855" s="9">
        <v>90644</v>
      </c>
      <c r="B3855" s="10" t="s">
        <v>6570</v>
      </c>
      <c r="C3855" s="10" t="s">
        <v>6571</v>
      </c>
    </row>
    <row r="3856" spans="1:3">
      <c r="A3856" s="9">
        <v>90404</v>
      </c>
      <c r="B3856" s="10" t="s">
        <v>6189</v>
      </c>
      <c r="C3856" s="10" t="s">
        <v>6190</v>
      </c>
    </row>
    <row r="3857" spans="1:3">
      <c r="A3857" s="9">
        <v>90912</v>
      </c>
      <c r="B3857" s="10" t="s">
        <v>19918</v>
      </c>
      <c r="C3857" s="10" t="s">
        <v>19919</v>
      </c>
    </row>
    <row r="3858" spans="1:3">
      <c r="A3858" s="9">
        <v>90702</v>
      </c>
      <c r="B3858" s="10" t="s">
        <v>6674</v>
      </c>
      <c r="C3858" s="10" t="s">
        <v>6675</v>
      </c>
    </row>
    <row r="3859" spans="1:3">
      <c r="A3859" s="9">
        <v>90874</v>
      </c>
      <c r="B3859" s="10" t="s">
        <v>17109</v>
      </c>
      <c r="C3859" s="10" t="s">
        <v>19480</v>
      </c>
    </row>
    <row r="3860" spans="1:3">
      <c r="A3860" s="9">
        <v>90889</v>
      </c>
      <c r="B3860" s="10" t="s">
        <v>17122</v>
      </c>
      <c r="C3860" s="10" t="s">
        <v>19493</v>
      </c>
    </row>
    <row r="3861" spans="1:3">
      <c r="A3861" s="9">
        <v>90853</v>
      </c>
      <c r="B3861" s="10" t="s">
        <v>17089</v>
      </c>
      <c r="C3861" s="10" t="s">
        <v>19461</v>
      </c>
    </row>
    <row r="3862" spans="1:3">
      <c r="A3862" s="9">
        <v>90489</v>
      </c>
      <c r="B3862" s="10" t="s">
        <v>6330</v>
      </c>
      <c r="C3862" s="10" t="s">
        <v>6331</v>
      </c>
    </row>
    <row r="3863" spans="1:3">
      <c r="A3863" s="9">
        <v>90346</v>
      </c>
      <c r="B3863" s="10" t="s">
        <v>6086</v>
      </c>
      <c r="C3863" s="10" t="s">
        <v>6087</v>
      </c>
    </row>
    <row r="3864" spans="1:3">
      <c r="A3864" s="9">
        <v>90336</v>
      </c>
      <c r="B3864" s="10" t="s">
        <v>18024</v>
      </c>
      <c r="C3864" s="10" t="s">
        <v>6067</v>
      </c>
    </row>
    <row r="3865" spans="1:3">
      <c r="A3865" s="9">
        <v>90090</v>
      </c>
      <c r="B3865" s="10" t="s">
        <v>5676</v>
      </c>
      <c r="C3865" s="10" t="s">
        <v>5677</v>
      </c>
    </row>
    <row r="3866" spans="1:3">
      <c r="A3866" s="9">
        <v>90410</v>
      </c>
      <c r="B3866" s="10" t="s">
        <v>6197</v>
      </c>
      <c r="C3866" s="10" t="s">
        <v>6198</v>
      </c>
    </row>
    <row r="3867" spans="1:3">
      <c r="A3867" s="9">
        <v>90409</v>
      </c>
      <c r="B3867" s="10" t="s">
        <v>6195</v>
      </c>
      <c r="C3867" s="10" t="s">
        <v>6196</v>
      </c>
    </row>
    <row r="3868" spans="1:3">
      <c r="A3868" s="9">
        <v>90699</v>
      </c>
      <c r="B3868" s="10" t="s">
        <v>6668</v>
      </c>
      <c r="C3868" s="10" t="s">
        <v>6669</v>
      </c>
    </row>
    <row r="3869" spans="1:3">
      <c r="A3869" s="9">
        <v>90125</v>
      </c>
      <c r="B3869" s="10" t="s">
        <v>5724</v>
      </c>
      <c r="C3869" s="10" t="s">
        <v>5725</v>
      </c>
    </row>
    <row r="3870" spans="1:3">
      <c r="A3870" s="9">
        <v>90618</v>
      </c>
      <c r="B3870" s="10" t="s">
        <v>6518</v>
      </c>
      <c r="C3870" s="10" t="s">
        <v>6519</v>
      </c>
    </row>
    <row r="3871" spans="1:3">
      <c r="A3871" s="9">
        <v>90365</v>
      </c>
      <c r="B3871" s="10" t="s">
        <v>6120</v>
      </c>
      <c r="C3871" s="10" t="s">
        <v>6121</v>
      </c>
    </row>
    <row r="3872" spans="1:3">
      <c r="A3872" s="9">
        <v>90436</v>
      </c>
      <c r="B3872" s="10" t="s">
        <v>6242</v>
      </c>
      <c r="C3872" s="10" t="s">
        <v>6243</v>
      </c>
    </row>
    <row r="3873" spans="1:3">
      <c r="A3873" s="9">
        <v>90619</v>
      </c>
      <c r="B3873" s="10" t="s">
        <v>18046</v>
      </c>
      <c r="C3873" s="10" t="s">
        <v>6520</v>
      </c>
    </row>
    <row r="3874" spans="1:3">
      <c r="A3874" s="9">
        <v>90411</v>
      </c>
      <c r="B3874" s="10" t="s">
        <v>6199</v>
      </c>
      <c r="C3874" s="10" t="s">
        <v>6200</v>
      </c>
    </row>
    <row r="3875" spans="1:3">
      <c r="A3875" s="9">
        <v>90209</v>
      </c>
      <c r="B3875" s="10" t="s">
        <v>5873</v>
      </c>
      <c r="C3875" s="10" t="s">
        <v>5874</v>
      </c>
    </row>
    <row r="3876" spans="1:3" ht="25.5">
      <c r="A3876" s="9">
        <v>90422</v>
      </c>
      <c r="B3876" s="37" t="s">
        <v>6219</v>
      </c>
      <c r="C3876" s="10" t="s">
        <v>6220</v>
      </c>
    </row>
    <row r="3877" spans="1:3">
      <c r="A3877" s="9">
        <v>90751</v>
      </c>
      <c r="B3877" s="10" t="s">
        <v>6768</v>
      </c>
      <c r="C3877" s="10" t="s">
        <v>6769</v>
      </c>
    </row>
    <row r="3878" spans="1:3">
      <c r="A3878" s="9">
        <v>90775</v>
      </c>
      <c r="B3878" s="10" t="s">
        <v>6811</v>
      </c>
      <c r="C3878" s="10" t="s">
        <v>6812</v>
      </c>
    </row>
    <row r="3879" spans="1:3">
      <c r="A3879" s="9">
        <v>90112</v>
      </c>
      <c r="B3879" s="10" t="s">
        <v>5710</v>
      </c>
      <c r="C3879" s="10" t="s">
        <v>5711</v>
      </c>
    </row>
    <row r="3880" spans="1:3">
      <c r="A3880" s="9">
        <v>90656</v>
      </c>
      <c r="B3880" s="10" t="s">
        <v>6588</v>
      </c>
      <c r="C3880" s="10" t="s">
        <v>6589</v>
      </c>
    </row>
    <row r="3881" spans="1:3">
      <c r="A3881" s="9">
        <v>90070</v>
      </c>
      <c r="B3881" s="10" t="s">
        <v>5642</v>
      </c>
      <c r="C3881" s="10" t="s">
        <v>5643</v>
      </c>
    </row>
    <row r="3882" spans="1:3">
      <c r="A3882" s="9">
        <v>90419</v>
      </c>
      <c r="B3882" s="10" t="s">
        <v>6213</v>
      </c>
      <c r="C3882" s="10" t="s">
        <v>6214</v>
      </c>
    </row>
    <row r="3883" spans="1:3">
      <c r="A3883" s="9">
        <v>90097</v>
      </c>
      <c r="B3883" s="10" t="s">
        <v>5688</v>
      </c>
      <c r="C3883" s="10" t="s">
        <v>5689</v>
      </c>
    </row>
    <row r="3884" spans="1:3">
      <c r="A3884" s="9">
        <v>90093</v>
      </c>
      <c r="B3884" s="10" t="s">
        <v>5680</v>
      </c>
      <c r="C3884" s="10" t="s">
        <v>5681</v>
      </c>
    </row>
    <row r="3885" spans="1:3">
      <c r="A3885" s="9">
        <v>90415</v>
      </c>
      <c r="B3885" s="10" t="s">
        <v>6205</v>
      </c>
      <c r="C3885" s="10" t="s">
        <v>6206</v>
      </c>
    </row>
    <row r="3886" spans="1:3">
      <c r="A3886" s="9">
        <v>90301</v>
      </c>
      <c r="B3886" s="10" t="s">
        <v>6018</v>
      </c>
      <c r="C3886" s="10" t="s">
        <v>8252</v>
      </c>
    </row>
    <row r="3887" spans="1:3">
      <c r="A3887" s="9">
        <v>90877</v>
      </c>
      <c r="B3887" s="10" t="s">
        <v>17112</v>
      </c>
      <c r="C3887" s="30" t="s">
        <v>19483</v>
      </c>
    </row>
    <row r="3888" spans="1:3">
      <c r="A3888" s="9">
        <v>90826</v>
      </c>
      <c r="B3888" s="10" t="s">
        <v>6901</v>
      </c>
      <c r="C3888" s="10" t="s">
        <v>6902</v>
      </c>
    </row>
    <row r="3889" spans="1:3">
      <c r="A3889" s="9">
        <v>90416</v>
      </c>
      <c r="B3889" s="10" t="s">
        <v>6207</v>
      </c>
      <c r="C3889" s="10" t="s">
        <v>6208</v>
      </c>
    </row>
    <row r="3890" spans="1:3">
      <c r="A3890" s="9">
        <v>90673</v>
      </c>
      <c r="B3890" s="10" t="s">
        <v>6620</v>
      </c>
      <c r="C3890" s="10" t="s">
        <v>6621</v>
      </c>
    </row>
    <row r="3891" spans="1:3">
      <c r="A3891" s="9">
        <v>90418</v>
      </c>
      <c r="B3891" s="10" t="s">
        <v>6211</v>
      </c>
      <c r="C3891" s="10" t="s">
        <v>6212</v>
      </c>
    </row>
    <row r="3892" spans="1:3">
      <c r="A3892" s="9">
        <v>90526</v>
      </c>
      <c r="B3892" s="10" t="s">
        <v>6390</v>
      </c>
      <c r="C3892" s="10" t="s">
        <v>6391</v>
      </c>
    </row>
    <row r="3893" spans="1:3">
      <c r="A3893" s="9">
        <v>90270</v>
      </c>
      <c r="B3893" s="10" t="s">
        <v>5968</v>
      </c>
      <c r="C3893" s="10" t="s">
        <v>5969</v>
      </c>
    </row>
    <row r="3894" spans="1:3">
      <c r="A3894" s="9">
        <v>90408</v>
      </c>
      <c r="B3894" s="10" t="s">
        <v>6193</v>
      </c>
      <c r="C3894" s="10" t="s">
        <v>6194</v>
      </c>
    </row>
    <row r="3895" spans="1:3">
      <c r="A3895" s="9">
        <v>90407</v>
      </c>
      <c r="B3895" s="10" t="s">
        <v>6191</v>
      </c>
      <c r="C3895" s="10" t="s">
        <v>6192</v>
      </c>
    </row>
    <row r="3896" spans="1:3">
      <c r="A3896" s="9">
        <v>90254</v>
      </c>
      <c r="B3896" s="10" t="s">
        <v>5940</v>
      </c>
      <c r="C3896" s="10" t="s">
        <v>5941</v>
      </c>
    </row>
    <row r="3897" spans="1:3">
      <c r="A3897" s="9">
        <v>90195</v>
      </c>
      <c r="B3897" s="10" t="s">
        <v>17999</v>
      </c>
      <c r="C3897" s="10" t="s">
        <v>5849</v>
      </c>
    </row>
    <row r="3898" spans="1:3">
      <c r="A3898" s="9">
        <v>90620</v>
      </c>
      <c r="B3898" s="10" t="s">
        <v>6522</v>
      </c>
      <c r="C3898" s="10" t="s">
        <v>6523</v>
      </c>
    </row>
    <row r="3899" spans="1:3">
      <c r="A3899" s="9">
        <v>90796</v>
      </c>
      <c r="B3899" s="10" t="s">
        <v>6849</v>
      </c>
      <c r="C3899" s="10" t="s">
        <v>6850</v>
      </c>
    </row>
    <row r="3900" spans="1:3">
      <c r="A3900" s="9">
        <v>90192</v>
      </c>
      <c r="B3900" s="10" t="s">
        <v>5844</v>
      </c>
      <c r="C3900" s="10" t="s">
        <v>5845</v>
      </c>
    </row>
    <row r="3901" spans="1:3">
      <c r="A3901" s="9">
        <v>90168</v>
      </c>
      <c r="B3901" s="10" t="s">
        <v>17993</v>
      </c>
      <c r="C3901" s="10" t="s">
        <v>5799</v>
      </c>
    </row>
    <row r="3902" spans="1:3" ht="25.5">
      <c r="A3902" s="9">
        <v>90003</v>
      </c>
      <c r="B3902" s="37" t="s">
        <v>5536</v>
      </c>
      <c r="C3902" s="10" t="s">
        <v>5537</v>
      </c>
    </row>
    <row r="3903" spans="1:3">
      <c r="A3903" s="9">
        <v>90745</v>
      </c>
      <c r="B3903" s="10" t="s">
        <v>6756</v>
      </c>
      <c r="C3903" s="10" t="s">
        <v>6757</v>
      </c>
    </row>
    <row r="3904" spans="1:3">
      <c r="A3904" s="9">
        <v>90250</v>
      </c>
      <c r="B3904" s="10" t="s">
        <v>5936</v>
      </c>
      <c r="C3904" s="10" t="s">
        <v>5937</v>
      </c>
    </row>
    <row r="3905" spans="1:3">
      <c r="A3905" s="9">
        <v>90424</v>
      </c>
      <c r="B3905" s="10" t="s">
        <v>6223</v>
      </c>
      <c r="C3905" s="10" t="s">
        <v>6224</v>
      </c>
    </row>
    <row r="3906" spans="1:3">
      <c r="A3906" s="9">
        <v>90150</v>
      </c>
      <c r="B3906" s="10" t="s">
        <v>5768</v>
      </c>
      <c r="C3906" s="10" t="s">
        <v>5769</v>
      </c>
    </row>
    <row r="3907" spans="1:3">
      <c r="A3907" s="9">
        <v>90222</v>
      </c>
      <c r="B3907" s="10" t="s">
        <v>5897</v>
      </c>
      <c r="C3907" s="10" t="s">
        <v>5898</v>
      </c>
    </row>
    <row r="3908" spans="1:3">
      <c r="A3908" s="9">
        <v>90470</v>
      </c>
      <c r="B3908" s="10" t="s">
        <v>20366</v>
      </c>
      <c r="C3908" s="12" t="s">
        <v>20367</v>
      </c>
    </row>
    <row r="3909" spans="1:3" ht="25.5">
      <c r="A3909" s="9">
        <v>90830</v>
      </c>
      <c r="B3909" s="37" t="s">
        <v>6909</v>
      </c>
      <c r="C3909" s="10" t="s">
        <v>6910</v>
      </c>
    </row>
    <row r="3910" spans="1:3">
      <c r="A3910" s="9">
        <v>90809</v>
      </c>
      <c r="B3910" s="10" t="s">
        <v>6873</v>
      </c>
      <c r="C3910" s="10" t="s">
        <v>6874</v>
      </c>
    </row>
    <row r="3911" spans="1:3">
      <c r="A3911" s="9">
        <v>90427</v>
      </c>
      <c r="B3911" s="10" t="s">
        <v>6229</v>
      </c>
      <c r="C3911" s="10" t="s">
        <v>6230</v>
      </c>
    </row>
    <row r="3912" spans="1:3" ht="25.5">
      <c r="A3912" s="9">
        <v>90430</v>
      </c>
      <c r="B3912" s="37" t="s">
        <v>19889</v>
      </c>
      <c r="C3912" s="10" t="s">
        <v>19890</v>
      </c>
    </row>
    <row r="3913" spans="1:3">
      <c r="A3913" s="9">
        <v>90113</v>
      </c>
      <c r="B3913" s="10" t="s">
        <v>19885</v>
      </c>
      <c r="C3913" s="10" t="s">
        <v>19886</v>
      </c>
    </row>
    <row r="3914" spans="1:3" ht="25.5">
      <c r="A3914" s="9">
        <v>90680</v>
      </c>
      <c r="B3914" s="37" t="s">
        <v>6634</v>
      </c>
      <c r="C3914" s="10" t="s">
        <v>6635</v>
      </c>
    </row>
    <row r="3915" spans="1:3">
      <c r="A3915" s="9">
        <v>90798</v>
      </c>
      <c r="B3915" s="10" t="s">
        <v>6853</v>
      </c>
      <c r="C3915" s="10" t="s">
        <v>6854</v>
      </c>
    </row>
    <row r="3916" spans="1:3">
      <c r="A3916" s="9">
        <v>90157</v>
      </c>
      <c r="B3916" s="10" t="s">
        <v>5778</v>
      </c>
      <c r="C3916" s="10" t="s">
        <v>5779</v>
      </c>
    </row>
    <row r="3917" spans="1:3">
      <c r="A3917" s="9">
        <v>90158</v>
      </c>
      <c r="B3917" s="10" t="s">
        <v>5780</v>
      </c>
      <c r="C3917" s="10" t="s">
        <v>5781</v>
      </c>
    </row>
    <row r="3918" spans="1:3">
      <c r="A3918" s="9">
        <v>90485</v>
      </c>
      <c r="B3918" s="10" t="s">
        <v>6324</v>
      </c>
      <c r="C3918" s="10" t="s">
        <v>6325</v>
      </c>
    </row>
    <row r="3919" spans="1:3">
      <c r="A3919" s="9">
        <v>90432</v>
      </c>
      <c r="B3919" s="10" t="s">
        <v>6233</v>
      </c>
      <c r="C3919" s="10" t="s">
        <v>6234</v>
      </c>
    </row>
    <row r="3920" spans="1:3">
      <c r="A3920" s="9">
        <v>90690</v>
      </c>
      <c r="B3920" s="10" t="s">
        <v>6651</v>
      </c>
      <c r="C3920" s="10" t="s">
        <v>19445</v>
      </c>
    </row>
    <row r="3921" spans="1:3">
      <c r="A3921" s="9">
        <v>90793</v>
      </c>
      <c r="B3921" s="10" t="s">
        <v>6843</v>
      </c>
      <c r="C3921" s="10" t="s">
        <v>6844</v>
      </c>
    </row>
    <row r="3922" spans="1:3">
      <c r="A3922" s="9">
        <v>90516</v>
      </c>
      <c r="B3922" s="10" t="s">
        <v>6376</v>
      </c>
      <c r="C3922" s="10" t="s">
        <v>6377</v>
      </c>
    </row>
    <row r="3923" spans="1:3">
      <c r="A3923" s="9">
        <v>90281</v>
      </c>
      <c r="B3923" s="10" t="s">
        <v>18013</v>
      </c>
      <c r="C3923" s="10" t="s">
        <v>5987</v>
      </c>
    </row>
    <row r="3924" spans="1:3">
      <c r="A3924" s="9">
        <v>90072</v>
      </c>
      <c r="B3924" s="10" t="s">
        <v>5646</v>
      </c>
      <c r="C3924" s="10" t="s">
        <v>5647</v>
      </c>
    </row>
    <row r="3925" spans="1:3">
      <c r="A3925" s="9">
        <v>90284</v>
      </c>
      <c r="B3925" s="10" t="s">
        <v>5992</v>
      </c>
      <c r="C3925" s="10" t="s">
        <v>5993</v>
      </c>
    </row>
    <row r="3926" spans="1:3">
      <c r="A3926" s="9">
        <v>90349</v>
      </c>
      <c r="B3926" s="10" t="s">
        <v>6092</v>
      </c>
      <c r="C3926" s="10" t="s">
        <v>6093</v>
      </c>
    </row>
    <row r="3927" spans="1:3">
      <c r="A3927" s="9">
        <v>90435</v>
      </c>
      <c r="B3927" s="10" t="s">
        <v>6240</v>
      </c>
      <c r="C3927" s="10" t="s">
        <v>6241</v>
      </c>
    </row>
    <row r="3928" spans="1:3">
      <c r="A3928" s="9">
        <v>90260</v>
      </c>
      <c r="B3928" s="10" t="s">
        <v>18010</v>
      </c>
      <c r="C3928" s="10" t="s">
        <v>5952</v>
      </c>
    </row>
    <row r="3929" spans="1:3" ht="25.5">
      <c r="A3929" s="9">
        <v>90621</v>
      </c>
      <c r="B3929" s="37" t="s">
        <v>6524</v>
      </c>
      <c r="C3929" s="10" t="s">
        <v>6525</v>
      </c>
    </row>
    <row r="3930" spans="1:3">
      <c r="A3930" s="9">
        <v>90865</v>
      </c>
      <c r="B3930" s="10" t="s">
        <v>17101</v>
      </c>
      <c r="C3930" s="10" t="s">
        <v>19473</v>
      </c>
    </row>
    <row r="3931" spans="1:3">
      <c r="A3931" s="9">
        <v>90261</v>
      </c>
      <c r="B3931" s="10" t="s">
        <v>5954</v>
      </c>
      <c r="C3931" s="10" t="s">
        <v>5955</v>
      </c>
    </row>
    <row r="3932" spans="1:3">
      <c r="A3932" s="9">
        <v>90389</v>
      </c>
      <c r="B3932" s="10" t="s">
        <v>6161</v>
      </c>
      <c r="C3932" s="10" t="s">
        <v>6162</v>
      </c>
    </row>
    <row r="3933" spans="1:3">
      <c r="A3933" s="9">
        <v>90792</v>
      </c>
      <c r="B3933" s="10" t="s">
        <v>6841</v>
      </c>
      <c r="C3933" s="10" t="s">
        <v>6842</v>
      </c>
    </row>
    <row r="3934" spans="1:3">
      <c r="A3934" s="9">
        <v>90674</v>
      </c>
      <c r="B3934" s="10" t="s">
        <v>6622</v>
      </c>
      <c r="C3934" s="10" t="s">
        <v>6623</v>
      </c>
    </row>
    <row r="3935" spans="1:3">
      <c r="A3935" s="9">
        <v>90437</v>
      </c>
      <c r="B3935" s="10" t="s">
        <v>6244</v>
      </c>
      <c r="C3935" s="10" t="s">
        <v>6245</v>
      </c>
    </row>
    <row r="3936" spans="1:3">
      <c r="A3936" s="9">
        <v>90074</v>
      </c>
      <c r="B3936" s="10" t="s">
        <v>5648</v>
      </c>
      <c r="C3936" s="10" t="s">
        <v>5649</v>
      </c>
    </row>
    <row r="3937" spans="1:3">
      <c r="A3937" s="9">
        <v>90761</v>
      </c>
      <c r="B3937" s="10" t="s">
        <v>18055</v>
      </c>
      <c r="C3937" s="10" t="s">
        <v>19447</v>
      </c>
    </row>
    <row r="3938" spans="1:3">
      <c r="A3938" s="9">
        <v>90761</v>
      </c>
      <c r="B3938" s="10" t="s">
        <v>18056</v>
      </c>
      <c r="C3938" s="10" t="s">
        <v>19447</v>
      </c>
    </row>
    <row r="3939" spans="1:3" ht="25.5">
      <c r="A3939" s="9">
        <v>90859</v>
      </c>
      <c r="B3939" s="37" t="s">
        <v>17095</v>
      </c>
      <c r="C3939" s="10" t="s">
        <v>19467</v>
      </c>
    </row>
    <row r="3940" spans="1:3">
      <c r="A3940" s="9">
        <v>90622</v>
      </c>
      <c r="B3940" s="10" t="s">
        <v>6526</v>
      </c>
      <c r="C3940" s="10" t="s">
        <v>6527</v>
      </c>
    </row>
    <row r="3941" spans="1:3">
      <c r="A3941" s="9">
        <v>90211</v>
      </c>
      <c r="B3941" s="10" t="s">
        <v>5877</v>
      </c>
      <c r="C3941" s="10" t="s">
        <v>5878</v>
      </c>
    </row>
    <row r="3942" spans="1:3">
      <c r="A3942" s="9">
        <v>90286</v>
      </c>
      <c r="B3942" s="10" t="s">
        <v>5996</v>
      </c>
      <c r="C3942" s="10" t="s">
        <v>5997</v>
      </c>
    </row>
    <row r="3943" spans="1:3">
      <c r="A3943" s="9">
        <v>90466</v>
      </c>
      <c r="B3943" s="10" t="s">
        <v>6294</v>
      </c>
      <c r="C3943" s="10" t="s">
        <v>6295</v>
      </c>
    </row>
    <row r="3944" spans="1:3">
      <c r="A3944" s="9">
        <v>90789</v>
      </c>
      <c r="B3944" s="10" t="s">
        <v>6835</v>
      </c>
      <c r="C3944" s="10" t="s">
        <v>6836</v>
      </c>
    </row>
    <row r="3945" spans="1:3">
      <c r="A3945" s="9">
        <v>90755</v>
      </c>
      <c r="B3945" s="10" t="s">
        <v>6776</v>
      </c>
      <c r="C3945" s="10" t="s">
        <v>6777</v>
      </c>
    </row>
    <row r="3946" spans="1:3">
      <c r="A3946" s="9">
        <v>90911</v>
      </c>
      <c r="B3946" s="10" t="s">
        <v>19916</v>
      </c>
      <c r="C3946" s="10" t="s">
        <v>19917</v>
      </c>
    </row>
    <row r="3947" spans="1:3">
      <c r="A3947" s="9">
        <v>90803</v>
      </c>
      <c r="B3947" s="10" t="s">
        <v>6863</v>
      </c>
      <c r="C3947" s="10" t="s">
        <v>6864</v>
      </c>
    </row>
    <row r="3948" spans="1:3">
      <c r="A3948" s="9">
        <v>90861</v>
      </c>
      <c r="B3948" s="10" t="s">
        <v>17097</v>
      </c>
      <c r="C3948" s="10" t="s">
        <v>19469</v>
      </c>
    </row>
    <row r="3949" spans="1:3">
      <c r="A3949" s="9">
        <v>90742</v>
      </c>
      <c r="B3949" s="10" t="s">
        <v>6750</v>
      </c>
      <c r="C3949" s="10" t="s">
        <v>6751</v>
      </c>
    </row>
    <row r="3950" spans="1:3">
      <c r="A3950" s="9">
        <v>90539</v>
      </c>
      <c r="B3950" s="10" t="s">
        <v>6410</v>
      </c>
      <c r="C3950" s="10" t="s">
        <v>6411</v>
      </c>
    </row>
    <row r="3951" spans="1:3">
      <c r="A3951" s="9">
        <v>90444</v>
      </c>
      <c r="B3951" s="10" t="s">
        <v>6256</v>
      </c>
      <c r="C3951" s="10" t="s">
        <v>6257</v>
      </c>
    </row>
    <row r="3952" spans="1:3">
      <c r="A3952" s="9">
        <v>90098</v>
      </c>
      <c r="B3952" s="10" t="s">
        <v>5690</v>
      </c>
      <c r="C3952" s="10" t="s">
        <v>5691</v>
      </c>
    </row>
    <row r="3953" spans="1:3" ht="25.5">
      <c r="A3953" s="9">
        <v>90645</v>
      </c>
      <c r="B3953" s="37" t="s">
        <v>6572</v>
      </c>
      <c r="C3953" s="10" t="s">
        <v>6573</v>
      </c>
    </row>
    <row r="3954" spans="1:3">
      <c r="A3954" s="9">
        <v>90174</v>
      </c>
      <c r="B3954" s="10" t="s">
        <v>5809</v>
      </c>
      <c r="C3954" s="10" t="s">
        <v>5810</v>
      </c>
    </row>
    <row r="3955" spans="1:3">
      <c r="A3955" s="9">
        <v>90181</v>
      </c>
      <c r="B3955" s="10" t="s">
        <v>5823</v>
      </c>
      <c r="C3955" s="10" t="s">
        <v>5824</v>
      </c>
    </row>
    <row r="3956" spans="1:3">
      <c r="A3956" s="9">
        <v>90509</v>
      </c>
      <c r="B3956" s="10" t="s">
        <v>18033</v>
      </c>
      <c r="C3956" s="10" t="s">
        <v>6364</v>
      </c>
    </row>
    <row r="3957" spans="1:3">
      <c r="A3957" s="9">
        <v>90127</v>
      </c>
      <c r="B3957" s="10" t="s">
        <v>5728</v>
      </c>
      <c r="C3957" s="10" t="s">
        <v>5729</v>
      </c>
    </row>
    <row r="3958" spans="1:3">
      <c r="A3958" s="9">
        <v>90322</v>
      </c>
      <c r="B3958" s="10" t="s">
        <v>6047</v>
      </c>
      <c r="C3958" s="10" t="s">
        <v>6048</v>
      </c>
    </row>
    <row r="3959" spans="1:3">
      <c r="A3959" s="9">
        <v>90518</v>
      </c>
      <c r="B3959" s="10" t="s">
        <v>6380</v>
      </c>
      <c r="C3959" s="10" t="s">
        <v>6381</v>
      </c>
    </row>
    <row r="3960" spans="1:3">
      <c r="A3960" s="9">
        <v>90380</v>
      </c>
      <c r="B3960" s="10" t="s">
        <v>6147</v>
      </c>
      <c r="C3960" s="10" t="s">
        <v>6148</v>
      </c>
    </row>
    <row r="3961" spans="1:3">
      <c r="A3961" s="9">
        <v>90445</v>
      </c>
      <c r="B3961" s="10" t="s">
        <v>6258</v>
      </c>
      <c r="C3961" s="10" t="s">
        <v>6259</v>
      </c>
    </row>
    <row r="3962" spans="1:3">
      <c r="A3962" s="9">
        <v>90434</v>
      </c>
      <c r="B3962" s="10" t="s">
        <v>6238</v>
      </c>
      <c r="C3962" s="10" t="s">
        <v>6239</v>
      </c>
    </row>
    <row r="3963" spans="1:3">
      <c r="A3963" s="9">
        <v>90329</v>
      </c>
      <c r="B3963" s="10" t="s">
        <v>6061</v>
      </c>
      <c r="C3963" s="10" t="s">
        <v>6062</v>
      </c>
    </row>
    <row r="3964" spans="1:3" ht="25.5">
      <c r="A3964" s="9">
        <v>90448</v>
      </c>
      <c r="B3964" s="37" t="s">
        <v>6264</v>
      </c>
      <c r="C3964" s="10" t="s">
        <v>6265</v>
      </c>
    </row>
    <row r="3965" spans="1:3">
      <c r="A3965" s="9">
        <v>90449</v>
      </c>
      <c r="B3965" s="10" t="s">
        <v>6266</v>
      </c>
      <c r="C3965" s="10" t="s">
        <v>6267</v>
      </c>
    </row>
    <row r="3966" spans="1:3">
      <c r="A3966" s="9">
        <v>90710</v>
      </c>
      <c r="B3966" s="10" t="s">
        <v>6688</v>
      </c>
      <c r="C3966" s="10" t="s">
        <v>6689</v>
      </c>
    </row>
    <row r="3967" spans="1:3">
      <c r="A3967" s="9">
        <v>90104</v>
      </c>
      <c r="B3967" s="10" t="s">
        <v>5700</v>
      </c>
      <c r="C3967" s="10" t="s">
        <v>5701</v>
      </c>
    </row>
    <row r="3968" spans="1:3">
      <c r="A3968" s="9">
        <v>90186</v>
      </c>
      <c r="B3968" s="10" t="s">
        <v>17996</v>
      </c>
      <c r="C3968" s="10" t="s">
        <v>5832</v>
      </c>
    </row>
    <row r="3969" spans="1:3">
      <c r="A3969" s="9">
        <v>90102</v>
      </c>
      <c r="B3969" s="10" t="s">
        <v>5696</v>
      </c>
      <c r="C3969" s="10" t="s">
        <v>5697</v>
      </c>
    </row>
    <row r="3970" spans="1:3">
      <c r="A3970" s="9">
        <v>90299</v>
      </c>
      <c r="B3970" s="10" t="s">
        <v>18018</v>
      </c>
      <c r="C3970" s="10" t="s">
        <v>17071</v>
      </c>
    </row>
    <row r="3971" spans="1:3">
      <c r="A3971" s="9">
        <v>90640</v>
      </c>
      <c r="B3971" s="10" t="s">
        <v>18049</v>
      </c>
      <c r="C3971" s="10" t="s">
        <v>6563</v>
      </c>
    </row>
    <row r="3972" spans="1:3">
      <c r="A3972" s="9">
        <v>90846</v>
      </c>
      <c r="B3972" s="10" t="s">
        <v>18065</v>
      </c>
      <c r="C3972" s="10" t="s">
        <v>19453</v>
      </c>
    </row>
    <row r="3973" spans="1:3">
      <c r="A3973" s="9">
        <v>90767</v>
      </c>
      <c r="B3973" s="10" t="s">
        <v>6797</v>
      </c>
      <c r="C3973" s="10" t="s">
        <v>6798</v>
      </c>
    </row>
    <row r="3974" spans="1:3">
      <c r="A3974" s="9">
        <v>90849</v>
      </c>
      <c r="B3974" s="10" t="s">
        <v>17085</v>
      </c>
      <c r="C3974" s="10" t="s">
        <v>19457</v>
      </c>
    </row>
    <row r="3975" spans="1:3">
      <c r="A3975" s="9">
        <v>90748</v>
      </c>
      <c r="B3975" s="10" t="s">
        <v>6762</v>
      </c>
      <c r="C3975" s="10" t="s">
        <v>6763</v>
      </c>
    </row>
    <row r="3976" spans="1:3">
      <c r="A3976" s="9">
        <v>90719</v>
      </c>
      <c r="B3976" s="10" t="s">
        <v>6706</v>
      </c>
      <c r="C3976" s="10" t="s">
        <v>19446</v>
      </c>
    </row>
    <row r="3977" spans="1:3">
      <c r="A3977" s="9">
        <v>90749</v>
      </c>
      <c r="B3977" s="10" t="s">
        <v>6764</v>
      </c>
      <c r="C3977" s="10" t="s">
        <v>6765</v>
      </c>
    </row>
    <row r="3978" spans="1:3">
      <c r="A3978" s="9">
        <v>90623</v>
      </c>
      <c r="B3978" s="10" t="s">
        <v>6528</v>
      </c>
      <c r="C3978" s="10" t="s">
        <v>6529</v>
      </c>
    </row>
    <row r="3979" spans="1:3">
      <c r="A3979" s="9">
        <v>90800</v>
      </c>
      <c r="B3979" s="10" t="s">
        <v>6857</v>
      </c>
      <c r="C3979" s="10" t="s">
        <v>6858</v>
      </c>
    </row>
    <row r="3980" spans="1:3" ht="25.5">
      <c r="A3980" s="9">
        <v>90894</v>
      </c>
      <c r="B3980" s="37" t="s">
        <v>17127</v>
      </c>
      <c r="C3980" s="10" t="s">
        <v>19498</v>
      </c>
    </row>
    <row r="3981" spans="1:3">
      <c r="A3981" s="9">
        <v>90557</v>
      </c>
      <c r="B3981" s="10" t="s">
        <v>6428</v>
      </c>
      <c r="C3981" s="10" t="s">
        <v>6429</v>
      </c>
    </row>
    <row r="3982" spans="1:3">
      <c r="A3982" s="9">
        <v>90733</v>
      </c>
      <c r="B3982" s="10" t="s">
        <v>6733</v>
      </c>
      <c r="C3982" s="10" t="s">
        <v>6734</v>
      </c>
    </row>
    <row r="3983" spans="1:3">
      <c r="A3983" s="9">
        <v>90114</v>
      </c>
      <c r="B3983" s="10" t="s">
        <v>5712</v>
      </c>
      <c r="C3983" s="10" t="s">
        <v>5713</v>
      </c>
    </row>
    <row r="3984" spans="1:3">
      <c r="A3984" s="9">
        <v>90675</v>
      </c>
      <c r="B3984" s="10" t="s">
        <v>6624</v>
      </c>
      <c r="C3984" s="10" t="s">
        <v>6625</v>
      </c>
    </row>
    <row r="3985" spans="1:3">
      <c r="A3985" s="9">
        <v>90179</v>
      </c>
      <c r="B3985" s="10" t="s">
        <v>5819</v>
      </c>
      <c r="C3985" s="10" t="s">
        <v>5820</v>
      </c>
    </row>
    <row r="3986" spans="1:3">
      <c r="A3986" s="9">
        <v>90455</v>
      </c>
      <c r="B3986" s="10" t="s">
        <v>6278</v>
      </c>
      <c r="C3986" s="10" t="s">
        <v>6279</v>
      </c>
    </row>
    <row r="3987" spans="1:3">
      <c r="A3987" s="9">
        <v>90451</v>
      </c>
      <c r="B3987" s="10" t="s">
        <v>6270</v>
      </c>
      <c r="C3987" s="10" t="s">
        <v>6271</v>
      </c>
    </row>
    <row r="3988" spans="1:3">
      <c r="A3988" s="9">
        <v>90111</v>
      </c>
      <c r="B3988" s="10" t="s">
        <v>5708</v>
      </c>
      <c r="C3988" s="10" t="s">
        <v>5709</v>
      </c>
    </row>
    <row r="3989" spans="1:3">
      <c r="A3989" s="9">
        <v>90016</v>
      </c>
      <c r="B3989" s="10" t="s">
        <v>17976</v>
      </c>
      <c r="C3989" s="10" t="s">
        <v>5555</v>
      </c>
    </row>
    <row r="3990" spans="1:3">
      <c r="A3990" s="9">
        <v>90231</v>
      </c>
      <c r="B3990" s="10" t="s">
        <v>5905</v>
      </c>
      <c r="C3990" s="10" t="s">
        <v>5906</v>
      </c>
    </row>
    <row r="3991" spans="1:3">
      <c r="A3991" s="9">
        <v>90452</v>
      </c>
      <c r="B3991" s="10" t="s">
        <v>6272</v>
      </c>
      <c r="C3991" s="10" t="s">
        <v>6273</v>
      </c>
    </row>
    <row r="3992" spans="1:3">
      <c r="A3992" s="9">
        <v>90450</v>
      </c>
      <c r="B3992" s="10" t="s">
        <v>6268</v>
      </c>
      <c r="C3992" s="10" t="s">
        <v>6269</v>
      </c>
    </row>
    <row r="3993" spans="1:3">
      <c r="A3993" s="9">
        <v>90453</v>
      </c>
      <c r="B3993" s="10" t="s">
        <v>6274</v>
      </c>
      <c r="C3993" s="10" t="s">
        <v>6275</v>
      </c>
    </row>
    <row r="3994" spans="1:3">
      <c r="A3994" s="9">
        <v>90454</v>
      </c>
      <c r="B3994" s="10" t="s">
        <v>6276</v>
      </c>
      <c r="C3994" s="10" t="s">
        <v>6277</v>
      </c>
    </row>
    <row r="3995" spans="1:3">
      <c r="A3995" s="9">
        <v>90327</v>
      </c>
      <c r="B3995" s="10" t="s">
        <v>6057</v>
      </c>
      <c r="C3995" s="10" t="s">
        <v>6058</v>
      </c>
    </row>
    <row r="3996" spans="1:3">
      <c r="A3996" s="9">
        <v>90245</v>
      </c>
      <c r="B3996" s="10" t="s">
        <v>5930</v>
      </c>
      <c r="C3996" s="10" t="s">
        <v>5931</v>
      </c>
    </row>
    <row r="3997" spans="1:3">
      <c r="A3997" s="9">
        <v>90017</v>
      </c>
      <c r="B3997" s="10" t="s">
        <v>5556</v>
      </c>
      <c r="C3997" s="10" t="s">
        <v>5557</v>
      </c>
    </row>
    <row r="3998" spans="1:3">
      <c r="A3998" s="9">
        <v>90457</v>
      </c>
      <c r="B3998" s="10" t="s">
        <v>6280</v>
      </c>
      <c r="C3998" s="10" t="s">
        <v>6281</v>
      </c>
    </row>
    <row r="3999" spans="1:3">
      <c r="A3999" s="9">
        <v>90426</v>
      </c>
      <c r="B3999" s="10" t="s">
        <v>6227</v>
      </c>
      <c r="C3999" s="10" t="s">
        <v>6228</v>
      </c>
    </row>
    <row r="4000" spans="1:3">
      <c r="A4000" s="9">
        <v>90152</v>
      </c>
      <c r="B4000" s="10" t="s">
        <v>5772</v>
      </c>
      <c r="C4000" s="10" t="s">
        <v>5773</v>
      </c>
    </row>
    <row r="4001" spans="1:3">
      <c r="A4001" s="9">
        <v>90303</v>
      </c>
      <c r="B4001" s="10" t="s">
        <v>6020</v>
      </c>
      <c r="C4001" s="10" t="s">
        <v>17075</v>
      </c>
    </row>
    <row r="4002" spans="1:3">
      <c r="A4002" s="9">
        <v>90345</v>
      </c>
      <c r="B4002" s="10" t="s">
        <v>6084</v>
      </c>
      <c r="C4002" s="10" t="s">
        <v>6085</v>
      </c>
    </row>
    <row r="4003" spans="1:3">
      <c r="A4003" s="9">
        <v>90486</v>
      </c>
      <c r="B4003" s="10" t="s">
        <v>6326</v>
      </c>
      <c r="C4003" s="10" t="s">
        <v>6327</v>
      </c>
    </row>
    <row r="4004" spans="1:3">
      <c r="A4004" s="9">
        <v>90458</v>
      </c>
      <c r="B4004" s="10" t="s">
        <v>6282</v>
      </c>
      <c r="C4004" s="10" t="s">
        <v>6283</v>
      </c>
    </row>
    <row r="4005" spans="1:3">
      <c r="A4005" s="9">
        <v>90096</v>
      </c>
      <c r="B4005" s="10" t="s">
        <v>5686</v>
      </c>
      <c r="C4005" s="10" t="s">
        <v>5687</v>
      </c>
    </row>
    <row r="4006" spans="1:3">
      <c r="A4006" s="9">
        <v>90233</v>
      </c>
      <c r="B4006" s="10" t="s">
        <v>5909</v>
      </c>
      <c r="C4006" s="10" t="s">
        <v>5910</v>
      </c>
    </row>
    <row r="4007" spans="1:3">
      <c r="A4007" s="9">
        <v>90801</v>
      </c>
      <c r="B4007" s="10" t="s">
        <v>6859</v>
      </c>
      <c r="C4007" s="10" t="s">
        <v>6860</v>
      </c>
    </row>
    <row r="4008" spans="1:3">
      <c r="A4008" s="9">
        <v>90785</v>
      </c>
      <c r="B4008" s="10" t="s">
        <v>6829</v>
      </c>
      <c r="C4008" s="10" t="s">
        <v>6830</v>
      </c>
    </row>
    <row r="4009" spans="1:3">
      <c r="A4009" s="9">
        <v>90784</v>
      </c>
      <c r="B4009" s="10" t="s">
        <v>6827</v>
      </c>
      <c r="C4009" s="10" t="s">
        <v>6828</v>
      </c>
    </row>
    <row r="4010" spans="1:3">
      <c r="A4010" s="9">
        <v>90682</v>
      </c>
      <c r="B4010" s="10" t="s">
        <v>6636</v>
      </c>
      <c r="C4010" s="10" t="s">
        <v>6637</v>
      </c>
    </row>
    <row r="4011" spans="1:3">
      <c r="A4011" s="9">
        <v>90831</v>
      </c>
      <c r="B4011" s="10" t="s">
        <v>6911</v>
      </c>
      <c r="C4011" s="10" t="s">
        <v>6912</v>
      </c>
    </row>
    <row r="4012" spans="1:3">
      <c r="A4012" s="9">
        <v>90391</v>
      </c>
      <c r="B4012" s="10" t="s">
        <v>6165</v>
      </c>
      <c r="C4012" s="10" t="s">
        <v>6166</v>
      </c>
    </row>
    <row r="4013" spans="1:3">
      <c r="A4013" s="9">
        <v>90647</v>
      </c>
      <c r="B4013" s="10" t="s">
        <v>6574</v>
      </c>
      <c r="C4013" s="10" t="s">
        <v>6575</v>
      </c>
    </row>
    <row r="4014" spans="1:3">
      <c r="A4014" s="9">
        <v>90433</v>
      </c>
      <c r="B4014" s="10" t="s">
        <v>18030</v>
      </c>
      <c r="C4014" s="10" t="s">
        <v>6237</v>
      </c>
    </row>
    <row r="4015" spans="1:3">
      <c r="A4015" s="9">
        <v>90396</v>
      </c>
      <c r="B4015" s="10" t="s">
        <v>6175</v>
      </c>
      <c r="C4015" s="10" t="s">
        <v>6176</v>
      </c>
    </row>
    <row r="4016" spans="1:3">
      <c r="A4016" s="9">
        <v>90706</v>
      </c>
      <c r="B4016" s="10" t="s">
        <v>6682</v>
      </c>
      <c r="C4016" s="10" t="s">
        <v>6683</v>
      </c>
    </row>
    <row r="4017" spans="1:3">
      <c r="A4017" s="9">
        <v>90460</v>
      </c>
      <c r="B4017" s="10" t="s">
        <v>6284</v>
      </c>
      <c r="C4017" s="10" t="s">
        <v>6285</v>
      </c>
    </row>
    <row r="4018" spans="1:3">
      <c r="A4018" s="9">
        <v>90461</v>
      </c>
      <c r="B4018" s="10" t="s">
        <v>6286</v>
      </c>
      <c r="C4018" s="10" t="s">
        <v>6287</v>
      </c>
    </row>
    <row r="4019" spans="1:3">
      <c r="A4019" s="9">
        <v>90504</v>
      </c>
      <c r="B4019" s="10" t="s">
        <v>6356</v>
      </c>
      <c r="C4019" s="10" t="s">
        <v>6357</v>
      </c>
    </row>
    <row r="4020" spans="1:3">
      <c r="A4020" s="9">
        <v>90714</v>
      </c>
      <c r="B4020" s="10" t="s">
        <v>6696</v>
      </c>
      <c r="C4020" s="10" t="s">
        <v>6697</v>
      </c>
    </row>
    <row r="4021" spans="1:3">
      <c r="A4021" s="9">
        <v>90771</v>
      </c>
      <c r="B4021" s="10" t="s">
        <v>6803</v>
      </c>
      <c r="C4021" s="10" t="s">
        <v>6804</v>
      </c>
    </row>
    <row r="4022" spans="1:3">
      <c r="A4022" s="9">
        <v>90463</v>
      </c>
      <c r="B4022" s="10" t="s">
        <v>6289</v>
      </c>
      <c r="C4022" s="10" t="s">
        <v>6290</v>
      </c>
    </row>
    <row r="4023" spans="1:3">
      <c r="A4023" s="9">
        <v>90280</v>
      </c>
      <c r="B4023" s="10" t="s">
        <v>5984</v>
      </c>
      <c r="C4023" s="10" t="s">
        <v>5985</v>
      </c>
    </row>
    <row r="4024" spans="1:3">
      <c r="A4024" s="9">
        <v>90056</v>
      </c>
      <c r="B4024" s="10" t="s">
        <v>5621</v>
      </c>
      <c r="C4024" s="10" t="s">
        <v>5622</v>
      </c>
    </row>
    <row r="4025" spans="1:3">
      <c r="A4025" s="9">
        <v>90055</v>
      </c>
      <c r="B4025" s="10" t="s">
        <v>5619</v>
      </c>
      <c r="C4025" s="10" t="s">
        <v>5620</v>
      </c>
    </row>
    <row r="4026" spans="1:3">
      <c r="A4026" s="9">
        <v>90333</v>
      </c>
      <c r="B4026" s="10" t="s">
        <v>6065</v>
      </c>
      <c r="C4026" s="10" t="s">
        <v>6066</v>
      </c>
    </row>
    <row r="4027" spans="1:3">
      <c r="A4027" s="9">
        <v>90815</v>
      </c>
      <c r="B4027" s="10" t="s">
        <v>6885</v>
      </c>
      <c r="C4027" s="10" t="s">
        <v>6886</v>
      </c>
    </row>
    <row r="4028" spans="1:3">
      <c r="A4028" s="9">
        <v>90146</v>
      </c>
      <c r="B4028" s="10" t="s">
        <v>5762</v>
      </c>
      <c r="C4028" s="10" t="s">
        <v>5763</v>
      </c>
    </row>
    <row r="4029" spans="1:3">
      <c r="A4029" s="9">
        <v>90131</v>
      </c>
      <c r="B4029" s="10" t="s">
        <v>5736</v>
      </c>
      <c r="C4029" s="10" t="s">
        <v>5737</v>
      </c>
    </row>
    <row r="4030" spans="1:3">
      <c r="A4030" s="9">
        <v>90164</v>
      </c>
      <c r="B4030" s="10" t="s">
        <v>5790</v>
      </c>
      <c r="C4030" s="10" t="s">
        <v>5791</v>
      </c>
    </row>
    <row r="4031" spans="1:3">
      <c r="A4031" s="9">
        <v>90724</v>
      </c>
      <c r="B4031" s="10" t="s">
        <v>6715</v>
      </c>
      <c r="C4031" s="10" t="s">
        <v>6716</v>
      </c>
    </row>
    <row r="4032" spans="1:3">
      <c r="A4032" s="9">
        <v>90465</v>
      </c>
      <c r="B4032" s="10" t="s">
        <v>6292</v>
      </c>
      <c r="C4032" s="10" t="s">
        <v>6293</v>
      </c>
    </row>
    <row r="4033" spans="1:3">
      <c r="A4033" s="9">
        <v>90077</v>
      </c>
      <c r="B4033" s="10" t="s">
        <v>5654</v>
      </c>
      <c r="C4033" s="10" t="s">
        <v>5655</v>
      </c>
    </row>
    <row r="4034" spans="1:3">
      <c r="A4034" s="9">
        <v>90300</v>
      </c>
      <c r="B4034" s="10" t="s">
        <v>6017</v>
      </c>
      <c r="C4034" s="10" t="s">
        <v>17074</v>
      </c>
    </row>
    <row r="4035" spans="1:3">
      <c r="A4035" s="9">
        <v>90440</v>
      </c>
      <c r="B4035" s="10" t="s">
        <v>6248</v>
      </c>
      <c r="C4035" s="10" t="s">
        <v>6249</v>
      </c>
    </row>
    <row r="4036" spans="1:3">
      <c r="A4036" s="9">
        <v>90788</v>
      </c>
      <c r="B4036" s="10" t="s">
        <v>6833</v>
      </c>
      <c r="C4036" s="10" t="s">
        <v>6834</v>
      </c>
    </row>
    <row r="4037" spans="1:3">
      <c r="A4037" s="9">
        <v>90414</v>
      </c>
      <c r="B4037" s="10" t="s">
        <v>6203</v>
      </c>
      <c r="C4037" s="10" t="s">
        <v>6204</v>
      </c>
    </row>
    <row r="4038" spans="1:3" ht="25.5">
      <c r="A4038" s="9">
        <v>90805</v>
      </c>
      <c r="B4038" s="37" t="s">
        <v>18059</v>
      </c>
      <c r="C4038" s="10" t="s">
        <v>19450</v>
      </c>
    </row>
    <row r="4039" spans="1:3" ht="25.5">
      <c r="A4039" s="9">
        <v>90805</v>
      </c>
      <c r="B4039" s="37" t="s">
        <v>18060</v>
      </c>
      <c r="C4039" s="10" t="s">
        <v>19450</v>
      </c>
    </row>
    <row r="4040" spans="1:3">
      <c r="A4040" s="9">
        <v>90469</v>
      </c>
      <c r="B4040" s="10" t="s">
        <v>6300</v>
      </c>
      <c r="C4040" s="10" t="s">
        <v>6301</v>
      </c>
    </row>
    <row r="4041" spans="1:3">
      <c r="A4041" s="9">
        <v>90467</v>
      </c>
      <c r="B4041" s="10" t="s">
        <v>6296</v>
      </c>
      <c r="C4041" s="10" t="s">
        <v>6297</v>
      </c>
    </row>
    <row r="4042" spans="1:3">
      <c r="A4042" s="9">
        <v>90195</v>
      </c>
      <c r="B4042" s="10" t="s">
        <v>18000</v>
      </c>
      <c r="C4042" s="10" t="s">
        <v>5850</v>
      </c>
    </row>
    <row r="4043" spans="1:3">
      <c r="A4043" s="9">
        <v>90423</v>
      </c>
      <c r="B4043" s="10" t="s">
        <v>6221</v>
      </c>
      <c r="C4043" s="10" t="s">
        <v>6222</v>
      </c>
    </row>
    <row r="4044" spans="1:3">
      <c r="A4044" s="9">
        <v>90207</v>
      </c>
      <c r="B4044" s="10" t="s">
        <v>5869</v>
      </c>
      <c r="C4044" s="10" t="s">
        <v>5870</v>
      </c>
    </row>
    <row r="4045" spans="1:3">
      <c r="A4045" s="9">
        <v>90473</v>
      </c>
      <c r="B4045" s="10" t="s">
        <v>6306</v>
      </c>
      <c r="C4045" s="10" t="s">
        <v>6307</v>
      </c>
    </row>
    <row r="4046" spans="1:3">
      <c r="A4046" s="9">
        <v>90572</v>
      </c>
      <c r="B4046" s="10" t="s">
        <v>6443</v>
      </c>
      <c r="C4046" s="10" t="s">
        <v>19443</v>
      </c>
    </row>
    <row r="4047" spans="1:3">
      <c r="A4047" s="9">
        <v>90822</v>
      </c>
      <c r="B4047" s="10" t="s">
        <v>6893</v>
      </c>
      <c r="C4047" s="10" t="s">
        <v>6894</v>
      </c>
    </row>
    <row r="4048" spans="1:3">
      <c r="A4048" s="9">
        <v>90464</v>
      </c>
      <c r="B4048" s="10" t="s">
        <v>18032</v>
      </c>
      <c r="C4048" s="10" t="s">
        <v>6291</v>
      </c>
    </row>
    <row r="4049" spans="1:3">
      <c r="A4049" s="9">
        <v>90472</v>
      </c>
      <c r="B4049" s="10" t="s">
        <v>6304</v>
      </c>
      <c r="C4049" s="10" t="s">
        <v>6305</v>
      </c>
    </row>
    <row r="4050" spans="1:3">
      <c r="A4050" s="9">
        <v>90474</v>
      </c>
      <c r="B4050" s="10" t="s">
        <v>6308</v>
      </c>
      <c r="C4050" s="10" t="s">
        <v>6309</v>
      </c>
    </row>
    <row r="4051" spans="1:3">
      <c r="A4051" s="9">
        <v>90476</v>
      </c>
      <c r="B4051" s="10" t="s">
        <v>6312</v>
      </c>
      <c r="C4051" s="10" t="s">
        <v>6313</v>
      </c>
    </row>
    <row r="4052" spans="1:3">
      <c r="A4052" s="9">
        <v>90735</v>
      </c>
      <c r="B4052" s="10" t="s">
        <v>6736</v>
      </c>
      <c r="C4052" s="10" t="s">
        <v>6737</v>
      </c>
    </row>
    <row r="4053" spans="1:3">
      <c r="A4053" s="9">
        <v>90509</v>
      </c>
      <c r="B4053" s="10" t="s">
        <v>18034</v>
      </c>
      <c r="C4053" s="10" t="s">
        <v>6365</v>
      </c>
    </row>
    <row r="4054" spans="1:3">
      <c r="A4054" s="9">
        <v>90468</v>
      </c>
      <c r="B4054" s="10" t="s">
        <v>6298</v>
      </c>
      <c r="C4054" s="10" t="s">
        <v>6299</v>
      </c>
    </row>
    <row r="4055" spans="1:3" ht="25.5">
      <c r="A4055" s="9">
        <v>90716</v>
      </c>
      <c r="B4055" s="37" t="s">
        <v>6700</v>
      </c>
      <c r="C4055" s="10" t="s">
        <v>6701</v>
      </c>
    </row>
    <row r="4056" spans="1:3">
      <c r="A4056" s="9">
        <v>90477</v>
      </c>
      <c r="B4056" s="10" t="s">
        <v>6314</v>
      </c>
      <c r="C4056" s="10" t="s">
        <v>6315</v>
      </c>
    </row>
    <row r="4057" spans="1:3">
      <c r="A4057" s="9">
        <v>90089</v>
      </c>
      <c r="B4057" s="10" t="s">
        <v>5674</v>
      </c>
      <c r="C4057" s="10" t="s">
        <v>5675</v>
      </c>
    </row>
    <row r="4058" spans="1:3">
      <c r="A4058" s="9">
        <v>90236</v>
      </c>
      <c r="B4058" s="10" t="s">
        <v>5915</v>
      </c>
      <c r="C4058" s="10" t="s">
        <v>5916</v>
      </c>
    </row>
    <row r="4059" spans="1:3">
      <c r="A4059" s="9">
        <v>90249</v>
      </c>
      <c r="B4059" s="10" t="s">
        <v>5934</v>
      </c>
      <c r="C4059" s="10" t="s">
        <v>5935</v>
      </c>
    </row>
    <row r="4060" spans="1:3">
      <c r="A4060" s="9">
        <v>90497</v>
      </c>
      <c r="B4060" s="10" t="s">
        <v>6346</v>
      </c>
      <c r="C4060" s="10" t="s">
        <v>6347</v>
      </c>
    </row>
    <row r="4061" spans="1:3">
      <c r="A4061" s="9">
        <v>90479</v>
      </c>
      <c r="B4061" s="10" t="s">
        <v>6318</v>
      </c>
      <c r="C4061" s="10" t="s">
        <v>6319</v>
      </c>
    </row>
    <row r="4062" spans="1:3">
      <c r="A4062" s="9">
        <v>90760</v>
      </c>
      <c r="B4062" s="10" t="s">
        <v>6786</v>
      </c>
      <c r="C4062" s="10" t="s">
        <v>6787</v>
      </c>
    </row>
    <row r="4063" spans="1:3">
      <c r="A4063" s="9">
        <v>90060</v>
      </c>
      <c r="B4063" s="10" t="s">
        <v>17984</v>
      </c>
      <c r="C4063" s="10" t="s">
        <v>5626</v>
      </c>
    </row>
    <row r="4064" spans="1:3">
      <c r="A4064" s="9">
        <v>90060</v>
      </c>
      <c r="B4064" s="10" t="s">
        <v>17983</v>
      </c>
      <c r="C4064" s="10" t="s">
        <v>5625</v>
      </c>
    </row>
    <row r="4065" spans="1:3">
      <c r="A4065" s="9">
        <v>90773</v>
      </c>
      <c r="B4065" s="10" t="s">
        <v>6807</v>
      </c>
      <c r="C4065" s="10" t="s">
        <v>6808</v>
      </c>
    </row>
    <row r="4066" spans="1:3">
      <c r="A4066" s="9">
        <v>90429</v>
      </c>
      <c r="B4066" s="10" t="s">
        <v>6231</v>
      </c>
      <c r="C4066" s="10" t="s">
        <v>6232</v>
      </c>
    </row>
    <row r="4067" spans="1:3">
      <c r="A4067" s="9">
        <v>90238</v>
      </c>
      <c r="B4067" s="10" t="s">
        <v>5919</v>
      </c>
      <c r="C4067" s="10" t="s">
        <v>5920</v>
      </c>
    </row>
    <row r="4068" spans="1:3">
      <c r="A4068" s="9">
        <v>90481</v>
      </c>
      <c r="B4068" s="10" t="s">
        <v>6320</v>
      </c>
      <c r="C4068" s="10" t="s">
        <v>6321</v>
      </c>
    </row>
    <row r="4069" spans="1:3">
      <c r="A4069" s="9">
        <v>90795</v>
      </c>
      <c r="B4069" s="10" t="s">
        <v>6847</v>
      </c>
      <c r="C4069" s="10" t="s">
        <v>6848</v>
      </c>
    </row>
    <row r="4070" spans="1:3">
      <c r="A4070" s="9">
        <v>90857</v>
      </c>
      <c r="B4070" s="10" t="s">
        <v>17093</v>
      </c>
      <c r="C4070" s="10" t="s">
        <v>19465</v>
      </c>
    </row>
    <row r="4071" spans="1:3">
      <c r="A4071" s="9">
        <v>90136</v>
      </c>
      <c r="B4071" s="10" t="s">
        <v>5744</v>
      </c>
      <c r="C4071" s="10" t="s">
        <v>5745</v>
      </c>
    </row>
    <row r="4072" spans="1:3">
      <c r="A4072" s="9">
        <v>90086</v>
      </c>
      <c r="B4072" s="10" t="s">
        <v>19883</v>
      </c>
      <c r="C4072" s="10" t="s">
        <v>19884</v>
      </c>
    </row>
    <row r="4073" spans="1:3">
      <c r="A4073" s="9">
        <v>90837</v>
      </c>
      <c r="B4073" s="10" t="s">
        <v>6923</v>
      </c>
      <c r="C4073" s="10" t="s">
        <v>6924</v>
      </c>
    </row>
    <row r="4074" spans="1:3">
      <c r="A4074" s="9">
        <v>90649</v>
      </c>
      <c r="B4074" s="10" t="s">
        <v>6576</v>
      </c>
      <c r="C4074" s="10" t="s">
        <v>6577</v>
      </c>
    </row>
    <row r="4075" spans="1:3">
      <c r="A4075" s="9">
        <v>90478</v>
      </c>
      <c r="B4075" s="10" t="s">
        <v>6316</v>
      </c>
      <c r="C4075" s="10" t="s">
        <v>6317</v>
      </c>
    </row>
    <row r="4076" spans="1:3">
      <c r="A4076" s="9">
        <v>90353</v>
      </c>
      <c r="B4076" s="10" t="s">
        <v>6100</v>
      </c>
      <c r="C4076" s="10" t="s">
        <v>6101</v>
      </c>
    </row>
    <row r="4077" spans="1:3">
      <c r="A4077" s="9">
        <v>90095</v>
      </c>
      <c r="B4077" s="10" t="s">
        <v>5684</v>
      </c>
      <c r="C4077" s="10" t="s">
        <v>5685</v>
      </c>
    </row>
    <row r="4078" spans="1:3" ht="25.5">
      <c r="A4078" s="9">
        <v>90720</v>
      </c>
      <c r="B4078" s="37" t="s">
        <v>6707</v>
      </c>
      <c r="C4078" s="10" t="s">
        <v>6708</v>
      </c>
    </row>
    <row r="4079" spans="1:3">
      <c r="A4079" s="9">
        <v>90484</v>
      </c>
      <c r="B4079" s="10" t="s">
        <v>6322</v>
      </c>
      <c r="C4079" s="10" t="s">
        <v>6323</v>
      </c>
    </row>
    <row r="4080" spans="1:3">
      <c r="A4080" s="9">
        <v>90715</v>
      </c>
      <c r="B4080" s="10" t="s">
        <v>6698</v>
      </c>
      <c r="C4080" s="10" t="s">
        <v>6699</v>
      </c>
    </row>
    <row r="4081" spans="1:3">
      <c r="A4081" s="9">
        <v>90687</v>
      </c>
      <c r="B4081" s="10" t="s">
        <v>6645</v>
      </c>
      <c r="C4081" s="10" t="s">
        <v>6646</v>
      </c>
    </row>
    <row r="4082" spans="1:3">
      <c r="A4082" s="9">
        <v>90049</v>
      </c>
      <c r="B4082" s="10" t="s">
        <v>5611</v>
      </c>
      <c r="C4082" s="10" t="s">
        <v>5612</v>
      </c>
    </row>
    <row r="4083" spans="1:3">
      <c r="A4083" s="9">
        <v>90624</v>
      </c>
      <c r="B4083" s="10" t="s">
        <v>6530</v>
      </c>
      <c r="C4083" s="10" t="s">
        <v>6531</v>
      </c>
    </row>
    <row r="4084" spans="1:3">
      <c r="A4084" s="9">
        <v>90488</v>
      </c>
      <c r="B4084" s="10" t="s">
        <v>6328</v>
      </c>
      <c r="C4084" s="10" t="s">
        <v>6329</v>
      </c>
    </row>
    <row r="4085" spans="1:3">
      <c r="A4085" s="9">
        <v>90227</v>
      </c>
      <c r="B4085" s="10" t="s">
        <v>5899</v>
      </c>
      <c r="C4085" s="10" t="s">
        <v>5900</v>
      </c>
    </row>
    <row r="4086" spans="1:3">
      <c r="A4086" s="9">
        <v>90228</v>
      </c>
      <c r="B4086" s="10" t="s">
        <v>5901</v>
      </c>
      <c r="C4086" s="10" t="s">
        <v>5902</v>
      </c>
    </row>
    <row r="4087" spans="1:3">
      <c r="A4087" s="9">
        <v>90185</v>
      </c>
      <c r="B4087" s="10" t="s">
        <v>17995</v>
      </c>
      <c r="C4087" s="10" t="s">
        <v>5831</v>
      </c>
    </row>
    <row r="4088" spans="1:3">
      <c r="A4088" s="9">
        <v>90186</v>
      </c>
      <c r="B4088" s="10" t="s">
        <v>17997</v>
      </c>
      <c r="C4088" s="10" t="s">
        <v>5833</v>
      </c>
    </row>
    <row r="4089" spans="1:3">
      <c r="A4089" s="9">
        <v>90693</v>
      </c>
      <c r="B4089" s="10" t="s">
        <v>6656</v>
      </c>
      <c r="C4089" s="10" t="s">
        <v>6657</v>
      </c>
    </row>
    <row r="4090" spans="1:3">
      <c r="A4090" s="9">
        <v>90705</v>
      </c>
      <c r="B4090" s="10" t="s">
        <v>6680</v>
      </c>
      <c r="C4090" s="10" t="s">
        <v>6681</v>
      </c>
    </row>
    <row r="4091" spans="1:3">
      <c r="A4091" s="9">
        <v>90577</v>
      </c>
      <c r="B4091" s="10" t="s">
        <v>6450</v>
      </c>
      <c r="C4091" s="10" t="s">
        <v>6451</v>
      </c>
    </row>
    <row r="4092" spans="1:3">
      <c r="A4092" s="9">
        <v>90783</v>
      </c>
      <c r="B4092" s="10" t="s">
        <v>6825</v>
      </c>
      <c r="C4092" s="10" t="s">
        <v>6826</v>
      </c>
    </row>
    <row r="4093" spans="1:3">
      <c r="A4093" s="9">
        <v>90492</v>
      </c>
      <c r="B4093" s="10" t="s">
        <v>6336</v>
      </c>
      <c r="C4093" s="10" t="s">
        <v>6337</v>
      </c>
    </row>
    <row r="4094" spans="1:3">
      <c r="A4094" s="9">
        <v>90700</v>
      </c>
      <c r="B4094" s="10" t="s">
        <v>6670</v>
      </c>
      <c r="C4094" s="10" t="s">
        <v>6671</v>
      </c>
    </row>
    <row r="4095" spans="1:3" ht="25.5">
      <c r="A4095" s="9">
        <v>90917</v>
      </c>
      <c r="B4095" s="37" t="s">
        <v>19928</v>
      </c>
      <c r="C4095" s="10" t="s">
        <v>19929</v>
      </c>
    </row>
    <row r="4096" spans="1:3">
      <c r="A4096" s="9">
        <v>90302</v>
      </c>
      <c r="B4096" s="10" t="s">
        <v>6019</v>
      </c>
      <c r="C4096" s="10" t="s">
        <v>8441</v>
      </c>
    </row>
    <row r="4097" spans="1:3">
      <c r="A4097" s="9">
        <v>90491</v>
      </c>
      <c r="B4097" s="10" t="s">
        <v>6334</v>
      </c>
      <c r="C4097" s="10" t="s">
        <v>6335</v>
      </c>
    </row>
    <row r="4098" spans="1:3">
      <c r="A4098" s="9">
        <v>90493</v>
      </c>
      <c r="B4098" s="10" t="s">
        <v>6338</v>
      </c>
      <c r="C4098" s="10" t="s">
        <v>6339</v>
      </c>
    </row>
    <row r="4099" spans="1:3">
      <c r="A4099" s="9">
        <v>90446</v>
      </c>
      <c r="B4099" s="10" t="s">
        <v>6260</v>
      </c>
      <c r="C4099" s="10" t="s">
        <v>6261</v>
      </c>
    </row>
    <row r="4100" spans="1:3">
      <c r="A4100" s="9">
        <v>90417</v>
      </c>
      <c r="B4100" s="10" t="s">
        <v>6209</v>
      </c>
      <c r="C4100" s="10" t="s">
        <v>6210</v>
      </c>
    </row>
    <row r="4101" spans="1:3">
      <c r="A4101" s="9">
        <v>90494</v>
      </c>
      <c r="B4101" s="10" t="s">
        <v>6340</v>
      </c>
      <c r="C4101" s="10" t="s">
        <v>6341</v>
      </c>
    </row>
    <row r="4102" spans="1:3">
      <c r="A4102" s="9">
        <v>90722</v>
      </c>
      <c r="B4102" s="10" t="s">
        <v>6711</v>
      </c>
      <c r="C4102" s="10" t="s">
        <v>6712</v>
      </c>
    </row>
    <row r="4103" spans="1:3">
      <c r="A4103" s="9">
        <v>90650</v>
      </c>
      <c r="B4103" s="10" t="s">
        <v>6578</v>
      </c>
      <c r="C4103" s="10" t="s">
        <v>6579</v>
      </c>
    </row>
    <row r="4104" spans="1:3">
      <c r="A4104" s="9">
        <v>90651</v>
      </c>
      <c r="B4104" s="10" t="s">
        <v>6580</v>
      </c>
      <c r="C4104" s="10" t="s">
        <v>6581</v>
      </c>
    </row>
    <row r="4105" spans="1:3">
      <c r="A4105" s="9">
        <v>90915</v>
      </c>
      <c r="B4105" s="10" t="s">
        <v>19924</v>
      </c>
      <c r="C4105" s="10" t="s">
        <v>19925</v>
      </c>
    </row>
    <row r="4106" spans="1:3">
      <c r="A4106" s="9">
        <v>90840</v>
      </c>
      <c r="B4106" s="10" t="s">
        <v>6929</v>
      </c>
      <c r="C4106" s="10" t="s">
        <v>6928</v>
      </c>
    </row>
    <row r="4107" spans="1:3">
      <c r="A4107" s="9">
        <v>90536</v>
      </c>
      <c r="B4107" s="10" t="s">
        <v>6404</v>
      </c>
      <c r="C4107" s="10" t="s">
        <v>6405</v>
      </c>
    </row>
    <row r="4108" spans="1:3">
      <c r="A4108" s="9">
        <v>90652</v>
      </c>
      <c r="B4108" s="10" t="s">
        <v>6582</v>
      </c>
      <c r="C4108" s="10" t="s">
        <v>6583</v>
      </c>
    </row>
    <row r="4109" spans="1:3">
      <c r="A4109" s="9">
        <v>90653</v>
      </c>
      <c r="B4109" s="10" t="s">
        <v>6584</v>
      </c>
      <c r="C4109" s="10" t="s">
        <v>6585</v>
      </c>
    </row>
    <row r="4110" spans="1:3">
      <c r="A4110" s="9">
        <v>90495</v>
      </c>
      <c r="B4110" s="10" t="s">
        <v>6342</v>
      </c>
      <c r="C4110" s="10" t="s">
        <v>6343</v>
      </c>
    </row>
    <row r="4111" spans="1:3">
      <c r="A4111" s="9">
        <v>90392</v>
      </c>
      <c r="B4111" s="10" t="s">
        <v>6167</v>
      </c>
      <c r="C4111" s="10" t="s">
        <v>6168</v>
      </c>
    </row>
    <row r="4112" spans="1:3">
      <c r="A4112" s="9">
        <v>90776</v>
      </c>
      <c r="B4112" s="10" t="s">
        <v>6813</v>
      </c>
      <c r="C4112" s="10" t="s">
        <v>6814</v>
      </c>
    </row>
    <row r="4113" spans="1:3">
      <c r="A4113" s="9">
        <v>90496</v>
      </c>
      <c r="B4113" s="10" t="s">
        <v>6344</v>
      </c>
      <c r="C4113" s="10" t="s">
        <v>6345</v>
      </c>
    </row>
    <row r="4114" spans="1:3">
      <c r="A4114" s="9">
        <v>90047</v>
      </c>
      <c r="B4114" s="10" t="s">
        <v>5607</v>
      </c>
      <c r="C4114" s="10" t="s">
        <v>5608</v>
      </c>
    </row>
    <row r="4115" spans="1:3">
      <c r="A4115" s="9">
        <v>90498</v>
      </c>
      <c r="B4115" s="10" t="s">
        <v>6348</v>
      </c>
      <c r="C4115" s="10" t="s">
        <v>6349</v>
      </c>
    </row>
    <row r="4116" spans="1:3">
      <c r="A4116" s="9">
        <v>90676</v>
      </c>
      <c r="B4116" s="10" t="s">
        <v>6626</v>
      </c>
      <c r="C4116" s="10" t="s">
        <v>6627</v>
      </c>
    </row>
    <row r="4117" spans="1:3">
      <c r="A4117" s="9">
        <v>90500</v>
      </c>
      <c r="B4117" s="10" t="s">
        <v>6352</v>
      </c>
      <c r="C4117" s="10" t="s">
        <v>6353</v>
      </c>
    </row>
    <row r="4118" spans="1:3">
      <c r="A4118" s="9">
        <v>90499</v>
      </c>
      <c r="B4118" s="10" t="s">
        <v>6350</v>
      </c>
      <c r="C4118" s="10" t="s">
        <v>6351</v>
      </c>
    </row>
    <row r="4119" spans="1:3">
      <c r="A4119" s="9">
        <v>90584</v>
      </c>
      <c r="B4119" s="10" t="s">
        <v>6456</v>
      </c>
      <c r="C4119" s="10" t="s">
        <v>6457</v>
      </c>
    </row>
    <row r="4120" spans="1:3">
      <c r="A4120" s="9">
        <v>90811</v>
      </c>
      <c r="B4120" s="10" t="s">
        <v>6877</v>
      </c>
      <c r="C4120" s="10" t="s">
        <v>6878</v>
      </c>
    </row>
    <row r="4121" spans="1:3">
      <c r="A4121" s="9">
        <v>90677</v>
      </c>
      <c r="B4121" s="10" t="s">
        <v>6628</v>
      </c>
      <c r="C4121" s="10" t="s">
        <v>6629</v>
      </c>
    </row>
    <row r="4122" spans="1:3">
      <c r="A4122" s="9">
        <v>90864</v>
      </c>
      <c r="B4122" s="10" t="s">
        <v>17100</v>
      </c>
      <c r="C4122" s="30" t="s">
        <v>19472</v>
      </c>
    </row>
    <row r="4123" spans="1:3">
      <c r="A4123" s="9">
        <v>90390</v>
      </c>
      <c r="B4123" s="10" t="s">
        <v>6163</v>
      </c>
      <c r="C4123" s="10" t="s">
        <v>6164</v>
      </c>
    </row>
    <row r="4124" spans="1:3">
      <c r="A4124" s="9">
        <v>90204</v>
      </c>
      <c r="B4124" s="10" t="s">
        <v>5863</v>
      </c>
      <c r="C4124" s="10" t="s">
        <v>5864</v>
      </c>
    </row>
    <row r="4125" spans="1:3">
      <c r="A4125" s="9">
        <v>90369</v>
      </c>
      <c r="B4125" s="10" t="s">
        <v>6128</v>
      </c>
      <c r="C4125" s="10" t="s">
        <v>6129</v>
      </c>
    </row>
    <row r="4126" spans="1:3">
      <c r="A4126" s="9">
        <v>90737</v>
      </c>
      <c r="B4126" s="10" t="s">
        <v>6740</v>
      </c>
      <c r="C4126" s="10" t="s">
        <v>6741</v>
      </c>
    </row>
    <row r="4127" spans="1:3">
      <c r="A4127" s="9">
        <v>90806</v>
      </c>
      <c r="B4127" s="10" t="s">
        <v>6867</v>
      </c>
      <c r="C4127" s="10" t="s">
        <v>6868</v>
      </c>
    </row>
    <row r="4128" spans="1:3">
      <c r="A4128" s="9">
        <v>90852</v>
      </c>
      <c r="B4128" s="10" t="s">
        <v>17088</v>
      </c>
      <c r="C4128" s="10" t="s">
        <v>19460</v>
      </c>
    </row>
    <row r="4129" spans="1:3">
      <c r="A4129" s="9">
        <v>90807</v>
      </c>
      <c r="B4129" s="10" t="s">
        <v>6869</v>
      </c>
      <c r="C4129" s="10" t="s">
        <v>6870</v>
      </c>
    </row>
    <row r="4130" spans="1:3">
      <c r="A4130" s="9">
        <v>90081</v>
      </c>
      <c r="B4130" s="10" t="s">
        <v>5662</v>
      </c>
      <c r="C4130" s="10" t="s">
        <v>5663</v>
      </c>
    </row>
    <row r="4131" spans="1:3">
      <c r="A4131" s="9">
        <v>90388</v>
      </c>
      <c r="B4131" s="10" t="s">
        <v>6159</v>
      </c>
      <c r="C4131" s="10" t="s">
        <v>6160</v>
      </c>
    </row>
    <row r="4132" spans="1:3">
      <c r="A4132" s="9">
        <v>90080</v>
      </c>
      <c r="B4132" s="10" t="s">
        <v>5660</v>
      </c>
      <c r="C4132" s="10" t="s">
        <v>5661</v>
      </c>
    </row>
    <row r="4133" spans="1:3">
      <c r="A4133" s="9">
        <v>90834</v>
      </c>
      <c r="B4133" s="10" t="s">
        <v>6917</v>
      </c>
      <c r="C4133" s="10" t="s">
        <v>6918</v>
      </c>
    </row>
    <row r="4134" spans="1:3">
      <c r="A4134" s="9">
        <v>90403</v>
      </c>
      <c r="B4134" s="10" t="s">
        <v>6187</v>
      </c>
      <c r="C4134" s="10" t="s">
        <v>6188</v>
      </c>
    </row>
    <row r="4135" spans="1:3">
      <c r="A4135" s="9">
        <v>90905</v>
      </c>
      <c r="B4135" s="10" t="s">
        <v>19904</v>
      </c>
      <c r="C4135" s="10" t="s">
        <v>19905</v>
      </c>
    </row>
    <row r="4136" spans="1:3">
      <c r="A4136" s="9">
        <v>90914</v>
      </c>
      <c r="B4136" s="10" t="s">
        <v>19922</v>
      </c>
      <c r="C4136" s="10" t="s">
        <v>19923</v>
      </c>
    </row>
    <row r="4137" spans="1:3">
      <c r="A4137" s="9">
        <v>90013</v>
      </c>
      <c r="B4137" s="10" t="s">
        <v>5549</v>
      </c>
      <c r="C4137" s="10" t="s">
        <v>5550</v>
      </c>
    </row>
    <row r="4138" spans="1:3">
      <c r="A4138" s="9">
        <v>90678</v>
      </c>
      <c r="B4138" s="10" t="s">
        <v>6630</v>
      </c>
      <c r="C4138" s="10" t="s">
        <v>6631</v>
      </c>
    </row>
    <row r="4139" spans="1:3">
      <c r="A4139" s="9">
        <v>90442</v>
      </c>
      <c r="B4139" s="10" t="s">
        <v>6252</v>
      </c>
      <c r="C4139" s="10" t="s">
        <v>6253</v>
      </c>
    </row>
    <row r="4140" spans="1:3" ht="25.5">
      <c r="A4140" s="9">
        <v>90884</v>
      </c>
      <c r="B4140" s="37" t="s">
        <v>17119</v>
      </c>
      <c r="C4140" s="10" t="s">
        <v>19490</v>
      </c>
    </row>
    <row r="4141" spans="1:3">
      <c r="A4141" s="9">
        <v>90858</v>
      </c>
      <c r="B4141" s="10" t="s">
        <v>17094</v>
      </c>
      <c r="C4141" s="29" t="s">
        <v>19466</v>
      </c>
    </row>
    <row r="4142" spans="1:3">
      <c r="A4142" s="9">
        <v>90255</v>
      </c>
      <c r="B4142" s="10" t="s">
        <v>5942</v>
      </c>
      <c r="C4142" s="10" t="s">
        <v>5943</v>
      </c>
    </row>
    <row r="4143" spans="1:3">
      <c r="A4143" s="9">
        <v>90210</v>
      </c>
      <c r="B4143" s="10" t="s">
        <v>5875</v>
      </c>
      <c r="C4143" s="10" t="s">
        <v>5876</v>
      </c>
    </row>
    <row r="4144" spans="1:3">
      <c r="A4144" s="9">
        <v>90664</v>
      </c>
      <c r="B4144" s="10" t="s">
        <v>6604</v>
      </c>
      <c r="C4144" s="10" t="s">
        <v>6605</v>
      </c>
    </row>
    <row r="4145" spans="1:3">
      <c r="A4145" s="9">
        <v>90425</v>
      </c>
      <c r="B4145" s="10" t="s">
        <v>6225</v>
      </c>
      <c r="C4145" s="10" t="s">
        <v>6226</v>
      </c>
    </row>
    <row r="4146" spans="1:3">
      <c r="A4146" s="9">
        <v>90573</v>
      </c>
      <c r="B4146" s="10" t="s">
        <v>6444</v>
      </c>
      <c r="C4146" s="10" t="s">
        <v>6445</v>
      </c>
    </row>
    <row r="4147" spans="1:3" ht="25.5">
      <c r="A4147" s="9">
        <v>90625</v>
      </c>
      <c r="B4147" s="37" t="s">
        <v>6532</v>
      </c>
      <c r="C4147" s="10" t="s">
        <v>6533</v>
      </c>
    </row>
    <row r="4148" spans="1:3">
      <c r="A4148" s="9">
        <v>90421</v>
      </c>
      <c r="B4148" s="10" t="s">
        <v>6217</v>
      </c>
      <c r="C4148" s="10" t="s">
        <v>6218</v>
      </c>
    </row>
    <row r="4149" spans="1:3">
      <c r="B4149"/>
    </row>
    <row r="4150" spans="1:3" ht="15.75">
      <c r="B4150" s="20" t="s">
        <v>20911</v>
      </c>
    </row>
    <row r="4151" spans="1:3" ht="15">
      <c r="A4151" s="13" t="s">
        <v>20846</v>
      </c>
      <c r="B4151"/>
    </row>
    <row r="4152" spans="1:3" ht="76.5" customHeight="1">
      <c r="A4152" s="67" t="s">
        <v>20847</v>
      </c>
      <c r="B4152" s="67"/>
      <c r="C4152" s="67"/>
    </row>
    <row r="4153" spans="1:3" ht="15">
      <c r="B4153"/>
      <c r="C4153" s="7" t="s">
        <v>20852</v>
      </c>
    </row>
    <row r="4154" spans="1:3" ht="48" customHeight="1">
      <c r="A4154" s="59" t="s">
        <v>20853</v>
      </c>
      <c r="B4154" s="59"/>
      <c r="C4154" s="59"/>
    </row>
    <row r="4155" spans="1:3" ht="13.5" thickBot="1">
      <c r="A4155" s="49"/>
      <c r="B4155" s="51" t="s">
        <v>21004</v>
      </c>
      <c r="C4155" s="50" t="s">
        <v>21003</v>
      </c>
    </row>
    <row r="4156" spans="1:3" ht="13.5" thickTop="1">
      <c r="A4156" s="9">
        <v>100001</v>
      </c>
      <c r="B4156" s="10" t="s">
        <v>6937</v>
      </c>
      <c r="C4156" s="10" t="s">
        <v>6938</v>
      </c>
    </row>
    <row r="4157" spans="1:3">
      <c r="A4157" s="9">
        <v>100003</v>
      </c>
      <c r="B4157" s="10" t="s">
        <v>6941</v>
      </c>
      <c r="C4157" s="10" t="s">
        <v>6942</v>
      </c>
    </row>
    <row r="4158" spans="1:3">
      <c r="A4158" s="9">
        <v>100098</v>
      </c>
      <c r="B4158" s="10" t="s">
        <v>7112</v>
      </c>
      <c r="C4158" s="10" t="s">
        <v>7113</v>
      </c>
    </row>
    <row r="4159" spans="1:3">
      <c r="A4159" s="9">
        <v>100265</v>
      </c>
      <c r="B4159" s="10" t="s">
        <v>7415</v>
      </c>
      <c r="C4159" s="10" t="s">
        <v>7416</v>
      </c>
    </row>
    <row r="4160" spans="1:3">
      <c r="A4160" s="9">
        <v>100199</v>
      </c>
      <c r="B4160" s="10" t="s">
        <v>7294</v>
      </c>
      <c r="C4160" s="10" t="s">
        <v>7295</v>
      </c>
    </row>
    <row r="4161" spans="1:3">
      <c r="A4161" s="9">
        <v>100259</v>
      </c>
      <c r="B4161" s="10" t="s">
        <v>7403</v>
      </c>
      <c r="C4161" s="10" t="s">
        <v>7404</v>
      </c>
    </row>
    <row r="4162" spans="1:3">
      <c r="A4162" s="9">
        <v>100162</v>
      </c>
      <c r="B4162" s="10" t="s">
        <v>7236</v>
      </c>
      <c r="C4162" s="10" t="s">
        <v>7237</v>
      </c>
    </row>
    <row r="4163" spans="1:3">
      <c r="A4163" s="9">
        <v>100163</v>
      </c>
      <c r="B4163" s="10" t="s">
        <v>7238</v>
      </c>
      <c r="C4163" s="10" t="s">
        <v>7239</v>
      </c>
    </row>
    <row r="4164" spans="1:3">
      <c r="A4164" s="9">
        <v>100161</v>
      </c>
      <c r="B4164" s="10" t="s">
        <v>7234</v>
      </c>
      <c r="C4164" s="10" t="s">
        <v>7235</v>
      </c>
    </row>
    <row r="4165" spans="1:3">
      <c r="A4165" s="9">
        <v>100037</v>
      </c>
      <c r="B4165" s="10" t="s">
        <v>7003</v>
      </c>
      <c r="C4165" s="10" t="s">
        <v>7004</v>
      </c>
    </row>
    <row r="4166" spans="1:3">
      <c r="A4166" s="9">
        <v>100057</v>
      </c>
      <c r="B4166" s="10" t="s">
        <v>7040</v>
      </c>
      <c r="C4166" s="10" t="s">
        <v>7041</v>
      </c>
    </row>
    <row r="4167" spans="1:3">
      <c r="A4167" s="9">
        <v>100112</v>
      </c>
      <c r="B4167" s="10" t="s">
        <v>7140</v>
      </c>
      <c r="C4167" s="10" t="s">
        <v>7141</v>
      </c>
    </row>
    <row r="4168" spans="1:3" ht="25.5">
      <c r="A4168" s="9">
        <v>100244</v>
      </c>
      <c r="B4168" s="37" t="s">
        <v>18102</v>
      </c>
      <c r="C4168" s="10" t="s">
        <v>19509</v>
      </c>
    </row>
    <row r="4169" spans="1:3" ht="25.5">
      <c r="A4169" s="9">
        <v>100244</v>
      </c>
      <c r="B4169" s="37" t="s">
        <v>18103</v>
      </c>
      <c r="C4169" s="10" t="s">
        <v>19509</v>
      </c>
    </row>
    <row r="4170" spans="1:3">
      <c r="A4170" s="9">
        <v>100255</v>
      </c>
      <c r="B4170" s="10" t="s">
        <v>7395</v>
      </c>
      <c r="C4170" s="10" t="s">
        <v>7396</v>
      </c>
    </row>
    <row r="4171" spans="1:3">
      <c r="A4171" s="9">
        <v>100250</v>
      </c>
      <c r="B4171" s="10" t="s">
        <v>7385</v>
      </c>
      <c r="C4171" s="10" t="s">
        <v>7386</v>
      </c>
    </row>
    <row r="4172" spans="1:3">
      <c r="A4172" s="9">
        <v>100251</v>
      </c>
      <c r="B4172" s="10" t="s">
        <v>7387</v>
      </c>
      <c r="C4172" s="10" t="s">
        <v>7388</v>
      </c>
    </row>
    <row r="4173" spans="1:3" ht="25.5">
      <c r="A4173" s="9">
        <v>100131</v>
      </c>
      <c r="B4173" s="37" t="s">
        <v>7178</v>
      </c>
      <c r="C4173" s="10" t="s">
        <v>7179</v>
      </c>
    </row>
    <row r="4174" spans="1:3">
      <c r="A4174" s="9">
        <v>100228</v>
      </c>
      <c r="B4174" s="10" t="s">
        <v>7345</v>
      </c>
      <c r="C4174" s="10" t="s">
        <v>7346</v>
      </c>
    </row>
    <row r="4175" spans="1:3">
      <c r="A4175" s="9">
        <v>100139</v>
      </c>
      <c r="B4175" s="10" t="s">
        <v>7194</v>
      </c>
      <c r="C4175" s="10" t="s">
        <v>7195</v>
      </c>
    </row>
    <row r="4176" spans="1:3" ht="25.5">
      <c r="A4176" s="9">
        <v>100245</v>
      </c>
      <c r="B4176" s="37" t="s">
        <v>7377</v>
      </c>
      <c r="C4176" s="10" t="s">
        <v>7378</v>
      </c>
    </row>
    <row r="4177" spans="1:3" ht="25.5">
      <c r="A4177" s="9">
        <v>100295</v>
      </c>
      <c r="B4177" s="37" t="s">
        <v>17143</v>
      </c>
      <c r="C4177" s="10" t="s">
        <v>19520</v>
      </c>
    </row>
    <row r="4178" spans="1:3" ht="25.5">
      <c r="A4178" s="9">
        <v>100246</v>
      </c>
      <c r="B4178" s="37" t="s">
        <v>7379</v>
      </c>
      <c r="C4178" s="10" t="s">
        <v>7380</v>
      </c>
    </row>
    <row r="4179" spans="1:3">
      <c r="A4179" s="9">
        <v>100147</v>
      </c>
      <c r="B4179" s="10" t="s">
        <v>7210</v>
      </c>
      <c r="C4179" s="10" t="s">
        <v>7211</v>
      </c>
    </row>
    <row r="4180" spans="1:3">
      <c r="A4180" s="9">
        <v>100180</v>
      </c>
      <c r="B4180" s="10" t="s">
        <v>18095</v>
      </c>
      <c r="C4180" s="10" t="s">
        <v>7270</v>
      </c>
    </row>
    <row r="4181" spans="1:3">
      <c r="A4181" s="9">
        <v>100044</v>
      </c>
      <c r="B4181" s="10" t="s">
        <v>7015</v>
      </c>
      <c r="C4181" s="10" t="s">
        <v>7016</v>
      </c>
    </row>
    <row r="4182" spans="1:3">
      <c r="A4182" s="9">
        <v>100040</v>
      </c>
      <c r="B4182" s="10" t="s">
        <v>7007</v>
      </c>
      <c r="C4182" s="10" t="s">
        <v>7008</v>
      </c>
    </row>
    <row r="4183" spans="1:3">
      <c r="A4183" s="9">
        <v>100088</v>
      </c>
      <c r="B4183" s="10" t="s">
        <v>7093</v>
      </c>
      <c r="C4183" s="10" t="s">
        <v>7094</v>
      </c>
    </row>
    <row r="4184" spans="1:3">
      <c r="A4184" s="9">
        <v>100129</v>
      </c>
      <c r="B4184" s="10" t="s">
        <v>18089</v>
      </c>
      <c r="C4184" s="10" t="s">
        <v>7174</v>
      </c>
    </row>
    <row r="4185" spans="1:3">
      <c r="A4185" s="9">
        <v>100141</v>
      </c>
      <c r="B4185" s="10" t="s">
        <v>7198</v>
      </c>
      <c r="C4185" s="10" t="s">
        <v>7199</v>
      </c>
    </row>
    <row r="4186" spans="1:3">
      <c r="A4186" s="9">
        <v>100159</v>
      </c>
      <c r="B4186" s="10" t="s">
        <v>7232</v>
      </c>
      <c r="C4186" s="10" t="s">
        <v>7233</v>
      </c>
    </row>
    <row r="4187" spans="1:3">
      <c r="A4187" s="9">
        <v>100111</v>
      </c>
      <c r="B4187" s="10" t="s">
        <v>7138</v>
      </c>
      <c r="C4187" s="10" t="s">
        <v>7139</v>
      </c>
    </row>
    <row r="4188" spans="1:3">
      <c r="A4188" s="9">
        <v>100117</v>
      </c>
      <c r="B4188" s="10" t="s">
        <v>7150</v>
      </c>
      <c r="C4188" s="10" t="s">
        <v>7151</v>
      </c>
    </row>
    <row r="4189" spans="1:3">
      <c r="A4189" s="9">
        <v>100125</v>
      </c>
      <c r="B4189" s="10" t="s">
        <v>7165</v>
      </c>
      <c r="C4189" s="10" t="s">
        <v>7166</v>
      </c>
    </row>
    <row r="4190" spans="1:3">
      <c r="A4190" s="9">
        <v>100052</v>
      </c>
      <c r="B4190" s="10" t="s">
        <v>7030</v>
      </c>
      <c r="C4190" s="10" t="s">
        <v>7031</v>
      </c>
    </row>
    <row r="4191" spans="1:3">
      <c r="A4191" s="9">
        <v>100293</v>
      </c>
      <c r="B4191" s="10" t="s">
        <v>17141</v>
      </c>
      <c r="C4191" s="10" t="s">
        <v>19518</v>
      </c>
    </row>
    <row r="4192" spans="1:3">
      <c r="A4192" s="9">
        <v>100028</v>
      </c>
      <c r="B4192" s="10" t="s">
        <v>18070</v>
      </c>
      <c r="C4192" s="10" t="s">
        <v>6988</v>
      </c>
    </row>
    <row r="4193" spans="1:3">
      <c r="A4193" s="9">
        <v>100254</v>
      </c>
      <c r="B4193" s="10" t="s">
        <v>18106</v>
      </c>
      <c r="C4193" s="10" t="s">
        <v>7393</v>
      </c>
    </row>
    <row r="4194" spans="1:3">
      <c r="A4194" s="9">
        <v>100254</v>
      </c>
      <c r="B4194" s="10" t="s">
        <v>18107</v>
      </c>
      <c r="C4194" s="10" t="s">
        <v>7394</v>
      </c>
    </row>
    <row r="4195" spans="1:3">
      <c r="A4195" s="9">
        <v>100127</v>
      </c>
      <c r="B4195" s="10" t="s">
        <v>18086</v>
      </c>
      <c r="C4195" s="10" t="s">
        <v>7169</v>
      </c>
    </row>
    <row r="4196" spans="1:3">
      <c r="A4196" s="9">
        <v>100022</v>
      </c>
      <c r="B4196" s="10" t="s">
        <v>6975</v>
      </c>
      <c r="C4196" s="10" t="s">
        <v>6976</v>
      </c>
    </row>
    <row r="4197" spans="1:3">
      <c r="A4197" s="9">
        <v>100026</v>
      </c>
      <c r="B4197" s="10" t="s">
        <v>6983</v>
      </c>
      <c r="C4197" s="10" t="s">
        <v>6984</v>
      </c>
    </row>
    <row r="4198" spans="1:3">
      <c r="A4198" s="9">
        <v>100025</v>
      </c>
      <c r="B4198" s="10" t="s">
        <v>6981</v>
      </c>
      <c r="C4198" s="10" t="s">
        <v>6982</v>
      </c>
    </row>
    <row r="4199" spans="1:3">
      <c r="A4199" s="9">
        <v>100157</v>
      </c>
      <c r="B4199" s="10" t="s">
        <v>7228</v>
      </c>
      <c r="C4199" s="10" t="s">
        <v>7229</v>
      </c>
    </row>
    <row r="4200" spans="1:3">
      <c r="A4200" s="9">
        <v>100173</v>
      </c>
      <c r="B4200" s="10" t="s">
        <v>7255</v>
      </c>
      <c r="C4200" s="10" t="s">
        <v>7256</v>
      </c>
    </row>
    <row r="4201" spans="1:3">
      <c r="A4201" s="9">
        <v>100045</v>
      </c>
      <c r="B4201" s="10" t="s">
        <v>7017</v>
      </c>
      <c r="C4201" s="10" t="s">
        <v>7018</v>
      </c>
    </row>
    <row r="4202" spans="1:3">
      <c r="A4202" s="9">
        <v>100175</v>
      </c>
      <c r="B4202" s="10" t="s">
        <v>7259</v>
      </c>
      <c r="C4202" s="10" t="s">
        <v>7260</v>
      </c>
    </row>
    <row r="4203" spans="1:3">
      <c r="A4203" s="9">
        <v>100237</v>
      </c>
      <c r="B4203" s="10" t="s">
        <v>7363</v>
      </c>
      <c r="C4203" s="10" t="s">
        <v>7364</v>
      </c>
    </row>
    <row r="4204" spans="1:3" ht="25.5">
      <c r="A4204" s="9">
        <v>100269</v>
      </c>
      <c r="B4204" s="37" t="s">
        <v>7423</v>
      </c>
      <c r="C4204" s="10" t="s">
        <v>7424</v>
      </c>
    </row>
    <row r="4205" spans="1:3">
      <c r="A4205" s="9">
        <v>100191</v>
      </c>
      <c r="B4205" s="10" t="s">
        <v>7279</v>
      </c>
      <c r="C4205" s="10" t="s">
        <v>7280</v>
      </c>
    </row>
    <row r="4206" spans="1:3">
      <c r="A4206" s="9">
        <v>100087</v>
      </c>
      <c r="B4206" s="10" t="s">
        <v>7091</v>
      </c>
      <c r="C4206" s="10" t="s">
        <v>7092</v>
      </c>
    </row>
    <row r="4207" spans="1:3">
      <c r="A4207" s="9">
        <v>100248</v>
      </c>
      <c r="B4207" s="10" t="s">
        <v>7383</v>
      </c>
      <c r="C4207" s="10" t="s">
        <v>7384</v>
      </c>
    </row>
    <row r="4208" spans="1:3">
      <c r="A4208" s="9">
        <v>100247</v>
      </c>
      <c r="B4208" s="10" t="s">
        <v>7381</v>
      </c>
      <c r="C4208" s="10" t="s">
        <v>7382</v>
      </c>
    </row>
    <row r="4209" spans="1:3" ht="25.5">
      <c r="A4209" s="9">
        <v>100221</v>
      </c>
      <c r="B4209" s="37" t="s">
        <v>7333</v>
      </c>
      <c r="C4209" s="10" t="s">
        <v>7334</v>
      </c>
    </row>
    <row r="4210" spans="1:3">
      <c r="A4210" s="9">
        <v>100127</v>
      </c>
      <c r="B4210" s="10" t="s">
        <v>18087</v>
      </c>
      <c r="C4210" s="10" t="s">
        <v>7170</v>
      </c>
    </row>
    <row r="4211" spans="1:3" ht="25.5">
      <c r="A4211" s="9">
        <v>100275</v>
      </c>
      <c r="B4211" s="37" t="s">
        <v>7436</v>
      </c>
      <c r="C4211" s="10" t="s">
        <v>7437</v>
      </c>
    </row>
    <row r="4212" spans="1:3">
      <c r="A4212" s="9">
        <v>100031</v>
      </c>
      <c r="B4212" s="10" t="s">
        <v>6993</v>
      </c>
      <c r="C4212" s="10" t="s">
        <v>6994</v>
      </c>
    </row>
    <row r="4213" spans="1:3">
      <c r="A4213" s="9">
        <v>100252</v>
      </c>
      <c r="B4213" s="10" t="s">
        <v>7389</v>
      </c>
      <c r="C4213" s="10" t="s">
        <v>7390</v>
      </c>
    </row>
    <row r="4214" spans="1:3">
      <c r="A4214" s="9">
        <v>100235</v>
      </c>
      <c r="B4214" s="10" t="s">
        <v>7359</v>
      </c>
      <c r="C4214" s="10" t="s">
        <v>7360</v>
      </c>
    </row>
    <row r="4215" spans="1:3">
      <c r="A4215" s="9">
        <v>100107</v>
      </c>
      <c r="B4215" s="10" t="s">
        <v>7130</v>
      </c>
      <c r="C4215" s="10" t="s">
        <v>7131</v>
      </c>
    </row>
    <row r="4216" spans="1:3">
      <c r="A4216" s="9">
        <v>100311</v>
      </c>
      <c r="B4216" s="10" t="s">
        <v>19957</v>
      </c>
      <c r="C4216" s="10" t="s">
        <v>19958</v>
      </c>
    </row>
    <row r="4217" spans="1:3">
      <c r="A4217" s="9">
        <v>100178</v>
      </c>
      <c r="B4217" s="10" t="s">
        <v>7265</v>
      </c>
      <c r="C4217" s="10" t="s">
        <v>7266</v>
      </c>
    </row>
    <row r="4218" spans="1:3">
      <c r="A4218" s="9">
        <v>100263</v>
      </c>
      <c r="B4218" s="10" t="s">
        <v>18109</v>
      </c>
      <c r="C4218" s="10" t="s">
        <v>7412</v>
      </c>
    </row>
    <row r="4219" spans="1:3">
      <c r="A4219" s="9">
        <v>100042</v>
      </c>
      <c r="B4219" s="10" t="s">
        <v>7011</v>
      </c>
      <c r="C4219" s="10" t="s">
        <v>7012</v>
      </c>
    </row>
    <row r="4220" spans="1:3">
      <c r="A4220" s="9">
        <v>100296</v>
      </c>
      <c r="B4220" s="10" t="s">
        <v>17144</v>
      </c>
      <c r="C4220" s="10" t="s">
        <v>19521</v>
      </c>
    </row>
    <row r="4221" spans="1:3">
      <c r="A4221" s="9">
        <v>100116</v>
      </c>
      <c r="B4221" s="10" t="s">
        <v>7148</v>
      </c>
      <c r="C4221" s="10" t="s">
        <v>7149</v>
      </c>
    </row>
    <row r="4222" spans="1:3">
      <c r="A4222" s="9">
        <v>100049</v>
      </c>
      <c r="B4222" s="10" t="s">
        <v>7024</v>
      </c>
      <c r="C4222" s="10" t="s">
        <v>7025</v>
      </c>
    </row>
    <row r="4223" spans="1:3">
      <c r="A4223" s="9">
        <v>100035</v>
      </c>
      <c r="B4223" s="10" t="s">
        <v>6999</v>
      </c>
      <c r="C4223" s="10" t="s">
        <v>7000</v>
      </c>
    </row>
    <row r="4224" spans="1:3">
      <c r="A4224" s="9">
        <v>100015</v>
      </c>
      <c r="B4224" s="10" t="s">
        <v>6965</v>
      </c>
      <c r="C4224" s="10" t="s">
        <v>6966</v>
      </c>
    </row>
    <row r="4225" spans="1:3">
      <c r="A4225" s="9">
        <v>100276</v>
      </c>
      <c r="B4225" s="10" t="s">
        <v>18113</v>
      </c>
      <c r="C4225" s="10" t="s">
        <v>7438</v>
      </c>
    </row>
    <row r="4226" spans="1:3">
      <c r="A4226" s="9">
        <v>100004</v>
      </c>
      <c r="B4226" s="10" t="s">
        <v>6943</v>
      </c>
      <c r="C4226" s="10" t="s">
        <v>6944</v>
      </c>
    </row>
    <row r="4227" spans="1:3">
      <c r="A4227" s="9">
        <v>100267</v>
      </c>
      <c r="B4227" s="10" t="s">
        <v>7419</v>
      </c>
      <c r="C4227" s="10" t="s">
        <v>7420</v>
      </c>
    </row>
    <row r="4228" spans="1:3">
      <c r="A4228" s="9">
        <v>100266</v>
      </c>
      <c r="B4228" s="10" t="s">
        <v>18110</v>
      </c>
      <c r="C4228" s="10" t="s">
        <v>7417</v>
      </c>
    </row>
    <row r="4229" spans="1:3">
      <c r="A4229" s="9">
        <v>100266</v>
      </c>
      <c r="B4229" s="10" t="s">
        <v>18111</v>
      </c>
      <c r="C4229" s="10" t="s">
        <v>7418</v>
      </c>
    </row>
    <row r="4230" spans="1:3">
      <c r="A4230" s="9">
        <v>100007</v>
      </c>
      <c r="B4230" s="10" t="s">
        <v>6949</v>
      </c>
      <c r="C4230" s="10" t="s">
        <v>6950</v>
      </c>
    </row>
    <row r="4231" spans="1:3">
      <c r="A4231" s="9">
        <v>100200</v>
      </c>
      <c r="B4231" s="10" t="s">
        <v>7296</v>
      </c>
      <c r="C4231" s="10" t="s">
        <v>7297</v>
      </c>
    </row>
    <row r="4232" spans="1:3">
      <c r="A4232" s="9">
        <v>100210</v>
      </c>
      <c r="B4232" s="10" t="s">
        <v>7315</v>
      </c>
      <c r="C4232" s="10" t="s">
        <v>7316</v>
      </c>
    </row>
    <row r="4233" spans="1:3">
      <c r="A4233" s="9">
        <v>100233</v>
      </c>
      <c r="B4233" s="10" t="s">
        <v>7355</v>
      </c>
      <c r="C4233" s="10" t="s">
        <v>7356</v>
      </c>
    </row>
    <row r="4234" spans="1:3">
      <c r="A4234" s="9">
        <v>100060</v>
      </c>
      <c r="B4234" s="10" t="s">
        <v>7046</v>
      </c>
      <c r="C4234" s="10" t="s">
        <v>7047</v>
      </c>
    </row>
    <row r="4235" spans="1:3">
      <c r="A4235" s="9">
        <v>100128</v>
      </c>
      <c r="B4235" s="10" t="s">
        <v>7171</v>
      </c>
      <c r="C4235" s="10" t="s">
        <v>7172</v>
      </c>
    </row>
    <row r="4236" spans="1:3">
      <c r="A4236" s="9">
        <v>100216</v>
      </c>
      <c r="B4236" s="10" t="s">
        <v>7327</v>
      </c>
      <c r="C4236" s="10" t="s">
        <v>7328</v>
      </c>
    </row>
    <row r="4237" spans="1:3">
      <c r="A4237" s="9">
        <v>100290</v>
      </c>
      <c r="B4237" s="10" t="s">
        <v>17138</v>
      </c>
      <c r="C4237" s="10" t="s">
        <v>19515</v>
      </c>
    </row>
    <row r="4238" spans="1:3">
      <c r="A4238" s="9">
        <v>100184</v>
      </c>
      <c r="B4238" s="10" t="s">
        <v>7277</v>
      </c>
      <c r="C4238" s="10" t="s">
        <v>7278</v>
      </c>
    </row>
    <row r="4239" spans="1:3">
      <c r="A4239" s="9">
        <v>100261</v>
      </c>
      <c r="B4239" s="10" t="s">
        <v>7407</v>
      </c>
      <c r="C4239" s="10" t="s">
        <v>7408</v>
      </c>
    </row>
    <row r="4240" spans="1:3">
      <c r="A4240" s="9">
        <v>100260</v>
      </c>
      <c r="B4240" s="10" t="s">
        <v>7405</v>
      </c>
      <c r="C4240" s="10" t="s">
        <v>7406</v>
      </c>
    </row>
    <row r="4241" spans="1:3">
      <c r="A4241" s="9">
        <v>100062</v>
      </c>
      <c r="B4241" s="10" t="s">
        <v>7050</v>
      </c>
      <c r="C4241" s="10" t="s">
        <v>7051</v>
      </c>
    </row>
    <row r="4242" spans="1:3">
      <c r="A4242" s="9">
        <v>100183</v>
      </c>
      <c r="B4242" s="10" t="s">
        <v>7275</v>
      </c>
      <c r="C4242" s="10" t="s">
        <v>7276</v>
      </c>
    </row>
    <row r="4243" spans="1:3">
      <c r="A4243" s="9">
        <v>100168</v>
      </c>
      <c r="B4243" s="10" t="s">
        <v>7246</v>
      </c>
      <c r="C4243" s="10" t="s">
        <v>7247</v>
      </c>
    </row>
    <row r="4244" spans="1:3">
      <c r="A4244" s="9">
        <v>100297</v>
      </c>
      <c r="B4244" s="10" t="s">
        <v>17145</v>
      </c>
      <c r="C4244" s="10" t="s">
        <v>19522</v>
      </c>
    </row>
    <row r="4245" spans="1:3">
      <c r="A4245" s="9">
        <v>100155</v>
      </c>
      <c r="B4245" s="10" t="s">
        <v>7224</v>
      </c>
      <c r="C4245" s="10" t="s">
        <v>7225</v>
      </c>
    </row>
    <row r="4246" spans="1:3">
      <c r="A4246" s="9">
        <v>100274</v>
      </c>
      <c r="B4246" s="10" t="s">
        <v>7434</v>
      </c>
      <c r="C4246" s="10" t="s">
        <v>7435</v>
      </c>
    </row>
    <row r="4247" spans="1:3">
      <c r="A4247" s="9">
        <v>100064</v>
      </c>
      <c r="B4247" s="10" t="s">
        <v>7054</v>
      </c>
      <c r="C4247" s="10" t="s">
        <v>7055</v>
      </c>
    </row>
    <row r="4248" spans="1:3">
      <c r="A4248" s="9">
        <v>100211</v>
      </c>
      <c r="B4248" s="10" t="s">
        <v>7317</v>
      </c>
      <c r="C4248" s="10" t="s">
        <v>7318</v>
      </c>
    </row>
    <row r="4249" spans="1:3">
      <c r="A4249" s="9">
        <v>100073</v>
      </c>
      <c r="B4249" s="10" t="s">
        <v>7066</v>
      </c>
      <c r="C4249" s="10" t="s">
        <v>7067</v>
      </c>
    </row>
    <row r="4250" spans="1:3">
      <c r="A4250" s="9">
        <v>100179</v>
      </c>
      <c r="B4250" s="10" t="s">
        <v>7267</v>
      </c>
      <c r="C4250" s="10" t="s">
        <v>7268</v>
      </c>
    </row>
    <row r="4251" spans="1:3">
      <c r="A4251" s="9">
        <v>100072</v>
      </c>
      <c r="B4251" s="10" t="s">
        <v>7064</v>
      </c>
      <c r="C4251" s="10" t="s">
        <v>7065</v>
      </c>
    </row>
    <row r="4252" spans="1:3">
      <c r="A4252" s="9">
        <v>100048</v>
      </c>
      <c r="B4252" s="10" t="s">
        <v>7022</v>
      </c>
      <c r="C4252" s="10" t="s">
        <v>7023</v>
      </c>
    </row>
    <row r="4253" spans="1:3">
      <c r="A4253" s="9">
        <v>100076</v>
      </c>
      <c r="B4253" s="10" t="s">
        <v>18080</v>
      </c>
      <c r="C4253" s="10" t="s">
        <v>7070</v>
      </c>
    </row>
    <row r="4254" spans="1:3">
      <c r="A4254" s="9">
        <v>100292</v>
      </c>
      <c r="B4254" s="10" t="s">
        <v>17140</v>
      </c>
      <c r="C4254" s="10" t="s">
        <v>19517</v>
      </c>
    </row>
    <row r="4255" spans="1:3">
      <c r="A4255" s="9">
        <v>100201</v>
      </c>
      <c r="B4255" s="10" t="s">
        <v>7298</v>
      </c>
      <c r="C4255" s="10" t="s">
        <v>7299</v>
      </c>
    </row>
    <row r="4256" spans="1:3">
      <c r="A4256" s="9">
        <v>100212</v>
      </c>
      <c r="B4256" s="10" t="s">
        <v>7319</v>
      </c>
      <c r="C4256" s="10" t="s">
        <v>7320</v>
      </c>
    </row>
    <row r="4257" spans="1:3" ht="25.5">
      <c r="A4257" s="9">
        <v>100288</v>
      </c>
      <c r="B4257" s="37" t="s">
        <v>17136</v>
      </c>
      <c r="C4257" s="10" t="s">
        <v>19513</v>
      </c>
    </row>
    <row r="4258" spans="1:3" ht="25.5">
      <c r="A4258" s="9">
        <v>100289</v>
      </c>
      <c r="B4258" s="37" t="s">
        <v>17137</v>
      </c>
      <c r="C4258" s="10" t="s">
        <v>19514</v>
      </c>
    </row>
    <row r="4259" spans="1:3">
      <c r="A4259" s="9">
        <v>100306</v>
      </c>
      <c r="B4259" s="10" t="s">
        <v>19946</v>
      </c>
      <c r="C4259" s="10" t="s">
        <v>19947</v>
      </c>
    </row>
    <row r="4260" spans="1:3">
      <c r="A4260" s="9">
        <v>100218</v>
      </c>
      <c r="B4260" s="10" t="s">
        <v>7329</v>
      </c>
      <c r="C4260" s="10" t="s">
        <v>7330</v>
      </c>
    </row>
    <row r="4261" spans="1:3">
      <c r="A4261" s="9">
        <v>100081</v>
      </c>
      <c r="B4261" s="10" t="s">
        <v>7079</v>
      </c>
      <c r="C4261" s="10" t="s">
        <v>7080</v>
      </c>
    </row>
    <row r="4262" spans="1:3">
      <c r="A4262" s="9">
        <v>100013</v>
      </c>
      <c r="B4262" s="10" t="s">
        <v>6961</v>
      </c>
      <c r="C4262" s="10" t="s">
        <v>6962</v>
      </c>
    </row>
    <row r="4263" spans="1:3">
      <c r="A4263" s="9">
        <v>100089</v>
      </c>
      <c r="B4263" s="10" t="s">
        <v>7095</v>
      </c>
      <c r="C4263" s="10" t="s">
        <v>7096</v>
      </c>
    </row>
    <row r="4264" spans="1:3">
      <c r="A4264" s="9">
        <v>100061</v>
      </c>
      <c r="B4264" s="10" t="s">
        <v>7048</v>
      </c>
      <c r="C4264" s="10" t="s">
        <v>7049</v>
      </c>
    </row>
    <row r="4265" spans="1:3">
      <c r="A4265" s="9">
        <v>100298</v>
      </c>
      <c r="B4265" s="10" t="s">
        <v>17146</v>
      </c>
      <c r="C4265" s="10" t="s">
        <v>19523</v>
      </c>
    </row>
    <row r="4266" spans="1:3">
      <c r="A4266" s="9">
        <v>100298</v>
      </c>
      <c r="B4266" s="10" t="s">
        <v>19944</v>
      </c>
      <c r="C4266" s="10" t="s">
        <v>19945</v>
      </c>
    </row>
    <row r="4267" spans="1:3">
      <c r="A4267" s="9">
        <v>100145</v>
      </c>
      <c r="B4267" s="10" t="s">
        <v>18091</v>
      </c>
      <c r="C4267" s="10" t="s">
        <v>7206</v>
      </c>
    </row>
    <row r="4268" spans="1:3">
      <c r="A4268" s="9">
        <v>100071</v>
      </c>
      <c r="B4268" s="10" t="s">
        <v>7062</v>
      </c>
      <c r="C4268" s="10" t="s">
        <v>7063</v>
      </c>
    </row>
    <row r="4269" spans="1:3">
      <c r="A4269" s="9">
        <v>100224</v>
      </c>
      <c r="B4269" s="10" t="s">
        <v>17134</v>
      </c>
      <c r="C4269" s="10" t="s">
        <v>19508</v>
      </c>
    </row>
    <row r="4270" spans="1:3">
      <c r="A4270" s="9">
        <v>100316</v>
      </c>
      <c r="B4270" s="10" t="s">
        <v>19966</v>
      </c>
      <c r="C4270" s="10" t="s">
        <v>19967</v>
      </c>
    </row>
    <row r="4271" spans="1:3">
      <c r="A4271" s="9">
        <v>100006</v>
      </c>
      <c r="B4271" s="10" t="s">
        <v>6947</v>
      </c>
      <c r="C4271" s="10" t="s">
        <v>6948</v>
      </c>
    </row>
    <row r="4272" spans="1:3">
      <c r="A4272" s="9">
        <v>100165</v>
      </c>
      <c r="B4272" s="10" t="s">
        <v>7242</v>
      </c>
      <c r="C4272" s="10" t="s">
        <v>7243</v>
      </c>
    </row>
    <row r="4273" spans="1:3">
      <c r="A4273" s="9">
        <v>100202</v>
      </c>
      <c r="B4273" s="10" t="s">
        <v>7300</v>
      </c>
      <c r="C4273" s="10" t="s">
        <v>7301</v>
      </c>
    </row>
    <row r="4274" spans="1:3">
      <c r="A4274" s="9">
        <v>100300</v>
      </c>
      <c r="B4274" s="10" t="s">
        <v>17148</v>
      </c>
      <c r="C4274" s="10" t="s">
        <v>19525</v>
      </c>
    </row>
    <row r="4275" spans="1:3">
      <c r="A4275" s="9">
        <v>100084</v>
      </c>
      <c r="B4275" s="10" t="s">
        <v>7085</v>
      </c>
      <c r="C4275" s="10" t="s">
        <v>7086</v>
      </c>
    </row>
    <row r="4276" spans="1:3">
      <c r="A4276" s="9">
        <v>100174</v>
      </c>
      <c r="B4276" s="10" t="s">
        <v>7257</v>
      </c>
      <c r="C4276" s="10" t="s">
        <v>7258</v>
      </c>
    </row>
    <row r="4277" spans="1:3">
      <c r="A4277" s="9">
        <v>100231</v>
      </c>
      <c r="B4277" s="10" t="s">
        <v>7351</v>
      </c>
      <c r="C4277" s="10" t="s">
        <v>7352</v>
      </c>
    </row>
    <row r="4278" spans="1:3">
      <c r="A4278" s="9">
        <v>100104</v>
      </c>
      <c r="B4278" s="10" t="s">
        <v>7124</v>
      </c>
      <c r="C4278" s="10" t="s">
        <v>7125</v>
      </c>
    </row>
    <row r="4279" spans="1:3">
      <c r="A4279" s="9">
        <v>100063</v>
      </c>
      <c r="B4279" s="10" t="s">
        <v>7052</v>
      </c>
      <c r="C4279" s="10" t="s">
        <v>7053</v>
      </c>
    </row>
    <row r="4280" spans="1:3" ht="25.5">
      <c r="A4280" s="9">
        <v>100304</v>
      </c>
      <c r="B4280" s="37" t="s">
        <v>17152</v>
      </c>
      <c r="C4280" s="10" t="s">
        <v>19529</v>
      </c>
    </row>
    <row r="4281" spans="1:3">
      <c r="A4281" s="9">
        <v>100170</v>
      </c>
      <c r="B4281" s="10" t="s">
        <v>7250</v>
      </c>
      <c r="C4281" s="10" t="s">
        <v>7251</v>
      </c>
    </row>
    <row r="4282" spans="1:3">
      <c r="A4282" s="9">
        <v>100169</v>
      </c>
      <c r="B4282" s="10" t="s">
        <v>7248</v>
      </c>
      <c r="C4282" s="10" t="s">
        <v>7249</v>
      </c>
    </row>
    <row r="4283" spans="1:3">
      <c r="A4283" s="9">
        <v>100028</v>
      </c>
      <c r="B4283" s="10" t="s">
        <v>18069</v>
      </c>
      <c r="C4283" s="10" t="s">
        <v>6987</v>
      </c>
    </row>
    <row r="4284" spans="1:3" ht="25.5">
      <c r="A4284" s="9">
        <v>100308</v>
      </c>
      <c r="B4284" s="37" t="s">
        <v>19951</v>
      </c>
      <c r="C4284" s="10" t="s">
        <v>19952</v>
      </c>
    </row>
    <row r="4285" spans="1:3">
      <c r="A4285" s="9">
        <v>100181</v>
      </c>
      <c r="B4285" s="10" t="s">
        <v>7271</v>
      </c>
      <c r="C4285" s="10" t="s">
        <v>7272</v>
      </c>
    </row>
    <row r="4286" spans="1:3">
      <c r="A4286" s="9">
        <v>100079</v>
      </c>
      <c r="B4286" s="10" t="s">
        <v>7076</v>
      </c>
      <c r="C4286" s="10" t="s">
        <v>19504</v>
      </c>
    </row>
    <row r="4287" spans="1:3">
      <c r="A4287" s="9">
        <v>100079</v>
      </c>
      <c r="B4287" s="10" t="s">
        <v>18082</v>
      </c>
      <c r="C4287" s="10" t="s">
        <v>19504</v>
      </c>
    </row>
    <row r="4288" spans="1:3">
      <c r="A4288" s="9">
        <v>100090</v>
      </c>
      <c r="B4288" s="10" t="s">
        <v>7097</v>
      </c>
      <c r="C4288" s="10" t="s">
        <v>7098</v>
      </c>
    </row>
    <row r="4289" spans="1:3">
      <c r="A4289" s="9">
        <v>100182</v>
      </c>
      <c r="B4289" s="10" t="s">
        <v>7273</v>
      </c>
      <c r="C4289" s="10" t="s">
        <v>7274</v>
      </c>
    </row>
    <row r="4290" spans="1:3">
      <c r="A4290" s="9">
        <v>100119</v>
      </c>
      <c r="B4290" s="10" t="s">
        <v>7154</v>
      </c>
      <c r="C4290" s="10" t="s">
        <v>7155</v>
      </c>
    </row>
    <row r="4291" spans="1:3">
      <c r="A4291" s="9">
        <v>100023</v>
      </c>
      <c r="B4291" s="10" t="s">
        <v>6977</v>
      </c>
      <c r="C4291" s="10" t="s">
        <v>6978</v>
      </c>
    </row>
    <row r="4292" spans="1:3">
      <c r="A4292" s="9">
        <v>100091</v>
      </c>
      <c r="B4292" s="10" t="s">
        <v>7099</v>
      </c>
      <c r="C4292" s="10" t="s">
        <v>7100</v>
      </c>
    </row>
    <row r="4293" spans="1:3">
      <c r="A4293" s="9">
        <v>100093</v>
      </c>
      <c r="B4293" s="10" t="s">
        <v>7103</v>
      </c>
      <c r="C4293" s="10" t="s">
        <v>7104</v>
      </c>
    </row>
    <row r="4294" spans="1:3">
      <c r="A4294" s="9">
        <v>100092</v>
      </c>
      <c r="B4294" s="10" t="s">
        <v>7101</v>
      </c>
      <c r="C4294" s="10" t="s">
        <v>7102</v>
      </c>
    </row>
    <row r="4295" spans="1:3">
      <c r="A4295" s="9">
        <v>100043</v>
      </c>
      <c r="B4295" s="10" t="s">
        <v>7013</v>
      </c>
      <c r="C4295" s="10" t="s">
        <v>7014</v>
      </c>
    </row>
    <row r="4296" spans="1:3">
      <c r="A4296" s="9">
        <v>100273</v>
      </c>
      <c r="B4296" s="10" t="s">
        <v>7432</v>
      </c>
      <c r="C4296" s="10" t="s">
        <v>7431</v>
      </c>
    </row>
    <row r="4297" spans="1:3">
      <c r="A4297" s="9">
        <v>100273</v>
      </c>
      <c r="B4297" s="10" t="s">
        <v>18112</v>
      </c>
      <c r="C4297" s="10" t="s">
        <v>7433</v>
      </c>
    </row>
    <row r="4298" spans="1:3">
      <c r="A4298" s="9">
        <v>100271</v>
      </c>
      <c r="B4298" s="10" t="s">
        <v>7427</v>
      </c>
      <c r="C4298" s="10" t="s">
        <v>7428</v>
      </c>
    </row>
    <row r="4299" spans="1:3">
      <c r="A4299" s="9">
        <v>100036</v>
      </c>
      <c r="B4299" s="10" t="s">
        <v>18072</v>
      </c>
      <c r="C4299" s="10" t="s">
        <v>7002</v>
      </c>
    </row>
    <row r="4300" spans="1:3">
      <c r="A4300" s="9">
        <v>100095</v>
      </c>
      <c r="B4300" s="10" t="s">
        <v>18083</v>
      </c>
      <c r="C4300" s="10" t="s">
        <v>7107</v>
      </c>
    </row>
    <row r="4301" spans="1:3">
      <c r="A4301" s="9">
        <v>100192</v>
      </c>
      <c r="B4301" s="10" t="s">
        <v>7281</v>
      </c>
      <c r="C4301" s="10" t="s">
        <v>7282</v>
      </c>
    </row>
    <row r="4302" spans="1:3">
      <c r="A4302" s="9">
        <v>100294</v>
      </c>
      <c r="B4302" s="10" t="s">
        <v>17142</v>
      </c>
      <c r="C4302" s="10" t="s">
        <v>19519</v>
      </c>
    </row>
    <row r="4303" spans="1:3">
      <c r="A4303" s="9">
        <v>100005</v>
      </c>
      <c r="B4303" s="10" t="s">
        <v>6945</v>
      </c>
      <c r="C4303" s="10" t="s">
        <v>6946</v>
      </c>
    </row>
    <row r="4304" spans="1:3">
      <c r="A4304" s="9">
        <v>100124</v>
      </c>
      <c r="B4304" s="10" t="s">
        <v>7163</v>
      </c>
      <c r="C4304" s="10" t="s">
        <v>7164</v>
      </c>
    </row>
    <row r="4305" spans="1:3">
      <c r="A4305" s="9">
        <v>100203</v>
      </c>
      <c r="B4305" s="10" t="s">
        <v>7302</v>
      </c>
      <c r="C4305" s="10" t="s">
        <v>7303</v>
      </c>
    </row>
    <row r="4306" spans="1:3">
      <c r="A4306" s="9">
        <v>100232</v>
      </c>
      <c r="B4306" s="10" t="s">
        <v>7353</v>
      </c>
      <c r="C4306" s="10" t="s">
        <v>7354</v>
      </c>
    </row>
    <row r="4307" spans="1:3" ht="25.5">
      <c r="A4307" s="9">
        <v>100050</v>
      </c>
      <c r="B4307" s="37" t="s">
        <v>18076</v>
      </c>
      <c r="C4307" s="10" t="s">
        <v>7026</v>
      </c>
    </row>
    <row r="4308" spans="1:3">
      <c r="A4308" s="9">
        <v>100050</v>
      </c>
      <c r="B4308" s="10" t="s">
        <v>18077</v>
      </c>
      <c r="C4308" s="10" t="s">
        <v>7027</v>
      </c>
    </row>
    <row r="4309" spans="1:3">
      <c r="A4309" s="9">
        <v>100095</v>
      </c>
      <c r="B4309" s="10" t="s">
        <v>18084</v>
      </c>
      <c r="C4309" s="10" t="s">
        <v>7108</v>
      </c>
    </row>
    <row r="4310" spans="1:3">
      <c r="A4310" s="9">
        <v>100039</v>
      </c>
      <c r="B4310" s="10" t="s">
        <v>18074</v>
      </c>
      <c r="C4310" s="10" t="s">
        <v>7006</v>
      </c>
    </row>
    <row r="4311" spans="1:3">
      <c r="A4311" s="9">
        <v>100039</v>
      </c>
      <c r="B4311" s="10" t="s">
        <v>20382</v>
      </c>
      <c r="C4311" s="10" t="s">
        <v>20383</v>
      </c>
    </row>
    <row r="4312" spans="1:3">
      <c r="A4312" s="9">
        <v>100313</v>
      </c>
      <c r="B4312" s="10" t="s">
        <v>10921</v>
      </c>
      <c r="C4312" s="10" t="s">
        <v>19961</v>
      </c>
    </row>
    <row r="4313" spans="1:3">
      <c r="A4313" s="9">
        <v>100011</v>
      </c>
      <c r="B4313" s="10" t="s">
        <v>6957</v>
      </c>
      <c r="C4313" s="10" t="s">
        <v>6958</v>
      </c>
    </row>
    <row r="4314" spans="1:3">
      <c r="A4314" s="9">
        <v>100012</v>
      </c>
      <c r="B4314" s="10" t="s">
        <v>6959</v>
      </c>
      <c r="C4314" s="10" t="s">
        <v>6960</v>
      </c>
    </row>
    <row r="4315" spans="1:3">
      <c r="A4315" s="9">
        <v>100257</v>
      </c>
      <c r="B4315" s="10" t="s">
        <v>7399</v>
      </c>
      <c r="C4315" s="10" t="s">
        <v>7400</v>
      </c>
    </row>
    <row r="4316" spans="1:3">
      <c r="A4316" s="9">
        <v>100097</v>
      </c>
      <c r="B4316" s="10" t="s">
        <v>7110</v>
      </c>
      <c r="C4316" s="10" t="s">
        <v>7111</v>
      </c>
    </row>
    <row r="4317" spans="1:3">
      <c r="A4317" s="9">
        <v>100002</v>
      </c>
      <c r="B4317" s="10" t="s">
        <v>6939</v>
      </c>
      <c r="C4317" s="10" t="s">
        <v>6940</v>
      </c>
    </row>
    <row r="4318" spans="1:3">
      <c r="A4318" s="9">
        <v>100094</v>
      </c>
      <c r="B4318" s="10" t="s">
        <v>7105</v>
      </c>
      <c r="C4318" s="10" t="s">
        <v>7106</v>
      </c>
    </row>
    <row r="4319" spans="1:3" ht="25.5">
      <c r="A4319" s="9">
        <v>100236</v>
      </c>
      <c r="B4319" s="37" t="s">
        <v>7361</v>
      </c>
      <c r="C4319" s="10" t="s">
        <v>7362</v>
      </c>
    </row>
    <row r="4320" spans="1:3">
      <c r="A4320" s="9">
        <v>100014</v>
      </c>
      <c r="B4320" s="10" t="s">
        <v>6963</v>
      </c>
      <c r="C4320" s="10" t="s">
        <v>6964</v>
      </c>
    </row>
    <row r="4321" spans="1:3">
      <c r="A4321" s="9">
        <v>100177</v>
      </c>
      <c r="B4321" s="10" t="s">
        <v>7263</v>
      </c>
      <c r="C4321" s="10" t="s">
        <v>7264</v>
      </c>
    </row>
    <row r="4322" spans="1:3">
      <c r="A4322" s="9">
        <v>100067</v>
      </c>
      <c r="B4322" s="10" t="s">
        <v>7058</v>
      </c>
      <c r="C4322" s="10" t="s">
        <v>7059</v>
      </c>
    </row>
    <row r="4323" spans="1:3">
      <c r="A4323" s="9">
        <v>100099</v>
      </c>
      <c r="B4323" s="10" t="s">
        <v>7114</v>
      </c>
      <c r="C4323" s="10" t="s">
        <v>7115</v>
      </c>
    </row>
    <row r="4324" spans="1:3">
      <c r="A4324" s="9">
        <v>100100</v>
      </c>
      <c r="B4324" s="10" t="s">
        <v>7116</v>
      </c>
      <c r="C4324" s="10" t="s">
        <v>7117</v>
      </c>
    </row>
    <row r="4325" spans="1:3">
      <c r="A4325" s="9">
        <v>100055</v>
      </c>
      <c r="B4325" s="10" t="s">
        <v>7036</v>
      </c>
      <c r="C4325" s="10" t="s">
        <v>7037</v>
      </c>
    </row>
    <row r="4326" spans="1:3">
      <c r="A4326" s="9">
        <v>100103</v>
      </c>
      <c r="B4326" s="10" t="s">
        <v>7122</v>
      </c>
      <c r="C4326" s="10" t="s">
        <v>7123</v>
      </c>
    </row>
    <row r="4327" spans="1:3" ht="25.5">
      <c r="A4327" s="9">
        <v>100194</v>
      </c>
      <c r="B4327" s="37" t="s">
        <v>18098</v>
      </c>
      <c r="C4327" s="10" t="s">
        <v>7285</v>
      </c>
    </row>
    <row r="4328" spans="1:3">
      <c r="A4328" s="9">
        <v>100291</v>
      </c>
      <c r="B4328" s="10" t="s">
        <v>17139</v>
      </c>
      <c r="C4328" s="10" t="s">
        <v>19516</v>
      </c>
    </row>
    <row r="4329" spans="1:3">
      <c r="A4329" s="9">
        <v>100122</v>
      </c>
      <c r="B4329" s="10" t="s">
        <v>18085</v>
      </c>
      <c r="C4329" s="10" t="s">
        <v>19506</v>
      </c>
    </row>
    <row r="4330" spans="1:3">
      <c r="A4330" s="9">
        <v>100279</v>
      </c>
      <c r="B4330" s="10" t="s">
        <v>7444</v>
      </c>
      <c r="C4330" s="10" t="s">
        <v>7445</v>
      </c>
    </row>
    <row r="4331" spans="1:3">
      <c r="A4331" s="9">
        <v>100193</v>
      </c>
      <c r="B4331" s="10" t="s">
        <v>18096</v>
      </c>
      <c r="C4331" s="10" t="s">
        <v>7283</v>
      </c>
    </row>
    <row r="4332" spans="1:3">
      <c r="A4332" s="9">
        <v>100029</v>
      </c>
      <c r="B4332" s="10" t="s">
        <v>6989</v>
      </c>
      <c r="C4332" s="10" t="s">
        <v>6990</v>
      </c>
    </row>
    <row r="4333" spans="1:3">
      <c r="A4333" s="9">
        <v>100108</v>
      </c>
      <c r="B4333" s="10" t="s">
        <v>7132</v>
      </c>
      <c r="C4333" s="10" t="s">
        <v>7133</v>
      </c>
    </row>
    <row r="4334" spans="1:3">
      <c r="A4334" s="9">
        <v>100077</v>
      </c>
      <c r="B4334" s="10" t="s">
        <v>7072</v>
      </c>
      <c r="C4334" s="10" t="s">
        <v>7073</v>
      </c>
    </row>
    <row r="4335" spans="1:3">
      <c r="A4335" s="9">
        <v>100287</v>
      </c>
      <c r="B4335" s="10" t="s">
        <v>7456</v>
      </c>
      <c r="C4335" s="10" t="s">
        <v>17073</v>
      </c>
    </row>
    <row r="4336" spans="1:3">
      <c r="A4336" s="9">
        <v>100106</v>
      </c>
      <c r="B4336" s="10" t="s">
        <v>7128</v>
      </c>
      <c r="C4336" s="10" t="s">
        <v>7129</v>
      </c>
    </row>
    <row r="4337" spans="1:3">
      <c r="A4337" s="9">
        <v>100315</v>
      </c>
      <c r="B4337" s="10" t="s">
        <v>19964</v>
      </c>
      <c r="C4337" s="10" t="s">
        <v>19965</v>
      </c>
    </row>
    <row r="4338" spans="1:3">
      <c r="A4338" s="9">
        <v>100284</v>
      </c>
      <c r="B4338" s="10" t="s">
        <v>7452</v>
      </c>
      <c r="C4338" s="10" t="s">
        <v>7453</v>
      </c>
    </row>
    <row r="4339" spans="1:3" ht="25.5">
      <c r="A4339" s="9">
        <v>100194</v>
      </c>
      <c r="B4339" s="37" t="s">
        <v>18097</v>
      </c>
      <c r="C4339" s="10" t="s">
        <v>7284</v>
      </c>
    </row>
    <row r="4340" spans="1:3">
      <c r="A4340" s="9">
        <v>100229</v>
      </c>
      <c r="B4340" s="10" t="s">
        <v>7347</v>
      </c>
      <c r="C4340" s="10" t="s">
        <v>7348</v>
      </c>
    </row>
    <row r="4341" spans="1:3">
      <c r="A4341" s="9">
        <v>100219</v>
      </c>
      <c r="B4341" s="10" t="s">
        <v>7331</v>
      </c>
      <c r="C4341" s="10" t="s">
        <v>7332</v>
      </c>
    </row>
    <row r="4342" spans="1:3" ht="25.5">
      <c r="A4342" s="9">
        <v>100258</v>
      </c>
      <c r="B4342" s="37" t="s">
        <v>7401</v>
      </c>
      <c r="C4342" s="10" t="s">
        <v>7402</v>
      </c>
    </row>
    <row r="4343" spans="1:3">
      <c r="A4343" s="9">
        <v>100205</v>
      </c>
      <c r="B4343" s="10" t="s">
        <v>7306</v>
      </c>
      <c r="C4343" s="10" t="s">
        <v>7307</v>
      </c>
    </row>
    <row r="4344" spans="1:3">
      <c r="A4344" s="9">
        <v>100113</v>
      </c>
      <c r="B4344" s="10" t="s">
        <v>7142</v>
      </c>
      <c r="C4344" s="10" t="s">
        <v>7143</v>
      </c>
    </row>
    <row r="4345" spans="1:3" ht="25.5">
      <c r="A4345" s="9">
        <v>100314</v>
      </c>
      <c r="B4345" s="37" t="s">
        <v>19962</v>
      </c>
      <c r="C4345" s="10" t="s">
        <v>19963</v>
      </c>
    </row>
    <row r="4346" spans="1:3">
      <c r="A4346" s="9">
        <v>100046</v>
      </c>
      <c r="B4346" s="10" t="s">
        <v>7019</v>
      </c>
      <c r="C4346" s="10" t="s">
        <v>7020</v>
      </c>
    </row>
    <row r="4347" spans="1:3">
      <c r="A4347" s="9">
        <v>100114</v>
      </c>
      <c r="B4347" s="10" t="s">
        <v>7144</v>
      </c>
      <c r="C4347" s="10" t="s">
        <v>7145</v>
      </c>
    </row>
    <row r="4348" spans="1:3" ht="25.5">
      <c r="A4348" s="9">
        <v>100280</v>
      </c>
      <c r="B4348" s="37" t="s">
        <v>7446</v>
      </c>
      <c r="C4348" s="10" t="s">
        <v>7447</v>
      </c>
    </row>
    <row r="4349" spans="1:3" ht="25.5">
      <c r="A4349" s="9">
        <v>100281</v>
      </c>
      <c r="B4349" s="37" t="s">
        <v>7448</v>
      </c>
      <c r="C4349" s="10" t="s">
        <v>7449</v>
      </c>
    </row>
    <row r="4350" spans="1:3">
      <c r="A4350" s="9">
        <v>100277</v>
      </c>
      <c r="B4350" s="10" t="s">
        <v>7440</v>
      </c>
      <c r="C4350" s="10" t="s">
        <v>7441</v>
      </c>
    </row>
    <row r="4351" spans="1:3">
      <c r="A4351" s="9">
        <v>100213</v>
      </c>
      <c r="B4351" s="10" t="s">
        <v>7321</v>
      </c>
      <c r="C4351" s="10" t="s">
        <v>7322</v>
      </c>
    </row>
    <row r="4352" spans="1:3">
      <c r="A4352" s="9">
        <v>100241</v>
      </c>
      <c r="B4352" s="10" t="s">
        <v>7371</v>
      </c>
      <c r="C4352" s="10" t="s">
        <v>7372</v>
      </c>
    </row>
    <row r="4353" spans="1:3" ht="25.5">
      <c r="A4353" s="9">
        <v>100220</v>
      </c>
      <c r="B4353" s="37" t="s">
        <v>19942</v>
      </c>
      <c r="C4353" s="10" t="s">
        <v>19943</v>
      </c>
    </row>
    <row r="4354" spans="1:3">
      <c r="A4354" s="9">
        <v>100078</v>
      </c>
      <c r="B4354" s="10" t="s">
        <v>7074</v>
      </c>
      <c r="C4354" s="10" t="s">
        <v>7075</v>
      </c>
    </row>
    <row r="4355" spans="1:3">
      <c r="A4355" s="9">
        <v>100118</v>
      </c>
      <c r="B4355" s="10" t="s">
        <v>7152</v>
      </c>
      <c r="C4355" s="10" t="s">
        <v>7153</v>
      </c>
    </row>
    <row r="4356" spans="1:3">
      <c r="A4356" s="9">
        <v>100278</v>
      </c>
      <c r="B4356" s="10" t="s">
        <v>18116</v>
      </c>
      <c r="C4356" s="10" t="s">
        <v>7443</v>
      </c>
    </row>
    <row r="4357" spans="1:3">
      <c r="A4357" s="9">
        <v>100278</v>
      </c>
      <c r="B4357" s="10" t="s">
        <v>18115</v>
      </c>
      <c r="C4357" s="10" t="s">
        <v>7442</v>
      </c>
    </row>
    <row r="4358" spans="1:3">
      <c r="A4358" s="9">
        <v>100239</v>
      </c>
      <c r="B4358" s="10" t="s">
        <v>7367</v>
      </c>
      <c r="C4358" s="10" t="s">
        <v>7368</v>
      </c>
    </row>
    <row r="4359" spans="1:3">
      <c r="A4359" s="9">
        <v>100307</v>
      </c>
      <c r="B4359" s="10" t="s">
        <v>19948</v>
      </c>
      <c r="C4359" s="10" t="s">
        <v>19949</v>
      </c>
    </row>
    <row r="4360" spans="1:3">
      <c r="A4360" s="9">
        <v>100307</v>
      </c>
      <c r="B4360" s="10" t="s">
        <v>19950</v>
      </c>
      <c r="C4360" s="10" t="s">
        <v>19949</v>
      </c>
    </row>
    <row r="4361" spans="1:3">
      <c r="A4361" s="9">
        <v>100008</v>
      </c>
      <c r="B4361" s="10" t="s">
        <v>6951</v>
      </c>
      <c r="C4361" s="10" t="s">
        <v>6952</v>
      </c>
    </row>
    <row r="4362" spans="1:3">
      <c r="A4362" s="9">
        <v>100301</v>
      </c>
      <c r="B4362" s="10" t="s">
        <v>17149</v>
      </c>
      <c r="C4362" s="10" t="s">
        <v>19526</v>
      </c>
    </row>
    <row r="4363" spans="1:3">
      <c r="A4363" s="9">
        <v>100120</v>
      </c>
      <c r="B4363" s="10" t="s">
        <v>7156</v>
      </c>
      <c r="C4363" s="10" t="s">
        <v>7157</v>
      </c>
    </row>
    <row r="4364" spans="1:3">
      <c r="A4364" s="9">
        <v>100027</v>
      </c>
      <c r="B4364" s="10" t="s">
        <v>6985</v>
      </c>
      <c r="C4364" s="10" t="s">
        <v>6986</v>
      </c>
    </row>
    <row r="4365" spans="1:3">
      <c r="A4365" s="9">
        <v>100150</v>
      </c>
      <c r="B4365" s="10" t="s">
        <v>7216</v>
      </c>
      <c r="C4365" s="10" t="s">
        <v>7217</v>
      </c>
    </row>
    <row r="4366" spans="1:3">
      <c r="A4366" s="9">
        <v>100122</v>
      </c>
      <c r="B4366" s="10" t="s">
        <v>7160</v>
      </c>
      <c r="C4366" s="10" t="s">
        <v>19506</v>
      </c>
    </row>
    <row r="4367" spans="1:3">
      <c r="A4367" s="9">
        <v>100123</v>
      </c>
      <c r="B4367" s="10" t="s">
        <v>7161</v>
      </c>
      <c r="C4367" s="10" t="s">
        <v>7162</v>
      </c>
    </row>
    <row r="4368" spans="1:3">
      <c r="A4368" s="9">
        <v>100214</v>
      </c>
      <c r="B4368" s="10" t="s">
        <v>7323</v>
      </c>
      <c r="C4368" s="10" t="s">
        <v>7324</v>
      </c>
    </row>
    <row r="4369" spans="1:3">
      <c r="A4369" s="9">
        <v>100243</v>
      </c>
      <c r="B4369" s="10" t="s">
        <v>7375</v>
      </c>
      <c r="C4369" s="10" t="s">
        <v>7376</v>
      </c>
    </row>
    <row r="4370" spans="1:3">
      <c r="A4370" s="9">
        <v>100020</v>
      </c>
      <c r="B4370" s="10" t="s">
        <v>18067</v>
      </c>
      <c r="C4370" s="10" t="s">
        <v>6971</v>
      </c>
    </row>
    <row r="4371" spans="1:3">
      <c r="A4371" s="9">
        <v>100047</v>
      </c>
      <c r="B4371" s="10" t="s">
        <v>18075</v>
      </c>
      <c r="C4371" s="10" t="s">
        <v>7021</v>
      </c>
    </row>
    <row r="4372" spans="1:3">
      <c r="A4372" s="9">
        <v>100051</v>
      </c>
      <c r="B4372" s="10" t="s">
        <v>18078</v>
      </c>
      <c r="C4372" s="10" t="s">
        <v>7028</v>
      </c>
    </row>
    <row r="4373" spans="1:3">
      <c r="A4373" s="9">
        <v>100171</v>
      </c>
      <c r="B4373" s="10" t="s">
        <v>18093</v>
      </c>
      <c r="C4373" s="10" t="s">
        <v>7252</v>
      </c>
    </row>
    <row r="4374" spans="1:3">
      <c r="A4374" s="9">
        <v>100038</v>
      </c>
      <c r="B4374" s="10" t="s">
        <v>18073</v>
      </c>
      <c r="C4374" s="10" t="s">
        <v>7005</v>
      </c>
    </row>
    <row r="4375" spans="1:3">
      <c r="A4375" s="9">
        <v>100020</v>
      </c>
      <c r="B4375" s="10" t="s">
        <v>18068</v>
      </c>
      <c r="C4375" s="10" t="s">
        <v>6972</v>
      </c>
    </row>
    <row r="4376" spans="1:3">
      <c r="A4376" s="9">
        <v>100051</v>
      </c>
      <c r="B4376" s="10" t="s">
        <v>18079</v>
      </c>
      <c r="C4376" s="10" t="s">
        <v>7029</v>
      </c>
    </row>
    <row r="4377" spans="1:3">
      <c r="A4377" s="9">
        <v>100285</v>
      </c>
      <c r="B4377" s="10" t="s">
        <v>7454</v>
      </c>
      <c r="C4377" s="10" t="s">
        <v>17072</v>
      </c>
    </row>
    <row r="4378" spans="1:3">
      <c r="A4378" s="9">
        <v>100145</v>
      </c>
      <c r="B4378" s="10" t="s">
        <v>18092</v>
      </c>
      <c r="C4378" s="10" t="s">
        <v>7207</v>
      </c>
    </row>
    <row r="4379" spans="1:3" ht="25.5">
      <c r="A4379" s="9">
        <v>100195</v>
      </c>
      <c r="B4379" s="37" t="s">
        <v>7286</v>
      </c>
      <c r="C4379" s="10" t="s">
        <v>7287</v>
      </c>
    </row>
    <row r="4380" spans="1:3">
      <c r="A4380" s="9">
        <v>100268</v>
      </c>
      <c r="B4380" s="10" t="s">
        <v>7421</v>
      </c>
      <c r="C4380" s="10" t="s">
        <v>7422</v>
      </c>
    </row>
    <row r="4381" spans="1:3">
      <c r="A4381" s="9">
        <v>100204</v>
      </c>
      <c r="B4381" s="10" t="s">
        <v>18099</v>
      </c>
      <c r="C4381" s="10" t="s">
        <v>7304</v>
      </c>
    </row>
    <row r="4382" spans="1:3">
      <c r="A4382" s="9">
        <v>100204</v>
      </c>
      <c r="B4382" s="10" t="s">
        <v>18100</v>
      </c>
      <c r="C4382" s="10" t="s">
        <v>7305</v>
      </c>
    </row>
    <row r="4383" spans="1:3">
      <c r="A4383" s="9">
        <v>100010</v>
      </c>
      <c r="B4383" s="10" t="s">
        <v>6955</v>
      </c>
      <c r="C4383" s="10" t="s">
        <v>6956</v>
      </c>
    </row>
    <row r="4384" spans="1:3" ht="25.5">
      <c r="A4384" s="9">
        <v>100176</v>
      </c>
      <c r="B4384" s="37" t="s">
        <v>7261</v>
      </c>
      <c r="C4384" s="10" t="s">
        <v>7262</v>
      </c>
    </row>
    <row r="4385" spans="1:3">
      <c r="A4385" s="9">
        <v>100196</v>
      </c>
      <c r="B4385" s="10" t="s">
        <v>7288</v>
      </c>
      <c r="C4385" s="10" t="s">
        <v>7289</v>
      </c>
    </row>
    <row r="4386" spans="1:3">
      <c r="A4386" s="9">
        <v>100272</v>
      </c>
      <c r="B4386" s="10" t="s">
        <v>7429</v>
      </c>
      <c r="C4386" s="10" t="s">
        <v>7430</v>
      </c>
    </row>
    <row r="4387" spans="1:3">
      <c r="A4387" s="9">
        <v>100282</v>
      </c>
      <c r="B4387" s="10" t="s">
        <v>7450</v>
      </c>
      <c r="C4387" s="10" t="s">
        <v>7451</v>
      </c>
    </row>
    <row r="4388" spans="1:3">
      <c r="A4388" s="9">
        <v>100074</v>
      </c>
      <c r="B4388" s="10" t="s">
        <v>7068</v>
      </c>
      <c r="C4388" s="10" t="s">
        <v>7069</v>
      </c>
    </row>
    <row r="4389" spans="1:3">
      <c r="A4389" s="9">
        <v>100206</v>
      </c>
      <c r="B4389" s="10" t="s">
        <v>18101</v>
      </c>
      <c r="C4389" s="10" t="s">
        <v>7308</v>
      </c>
    </row>
    <row r="4390" spans="1:3">
      <c r="A4390" s="9">
        <v>100299</v>
      </c>
      <c r="B4390" s="10" t="s">
        <v>17147</v>
      </c>
      <c r="C4390" s="10" t="s">
        <v>19524</v>
      </c>
    </row>
    <row r="4391" spans="1:3">
      <c r="A4391" s="9">
        <v>100262</v>
      </c>
      <c r="B4391" s="10" t="s">
        <v>7409</v>
      </c>
      <c r="C4391" s="10" t="s">
        <v>7410</v>
      </c>
    </row>
    <row r="4392" spans="1:3">
      <c r="A4392" s="9">
        <v>100085</v>
      </c>
      <c r="B4392" s="10" t="s">
        <v>7087</v>
      </c>
      <c r="C4392" s="10" t="s">
        <v>7088</v>
      </c>
    </row>
    <row r="4393" spans="1:3" ht="25.5">
      <c r="A4393" s="9">
        <v>100137</v>
      </c>
      <c r="B4393" s="37" t="s">
        <v>7190</v>
      </c>
      <c r="C4393" s="10" t="s">
        <v>7191</v>
      </c>
    </row>
    <row r="4394" spans="1:3">
      <c r="A4394" s="9">
        <v>100283</v>
      </c>
      <c r="B4394" s="10" t="s">
        <v>17135</v>
      </c>
      <c r="C4394" s="10" t="s">
        <v>19512</v>
      </c>
    </row>
    <row r="4395" spans="1:3">
      <c r="A4395" s="9">
        <v>100222</v>
      </c>
      <c r="B4395" s="10" t="s">
        <v>7335</v>
      </c>
      <c r="C4395" s="10" t="s">
        <v>7336</v>
      </c>
    </row>
    <row r="4396" spans="1:3">
      <c r="A4396" s="9">
        <v>100086</v>
      </c>
      <c r="B4396" s="10" t="s">
        <v>7089</v>
      </c>
      <c r="C4396" s="10" t="s">
        <v>7090</v>
      </c>
    </row>
    <row r="4397" spans="1:3">
      <c r="A4397" s="9">
        <v>100230</v>
      </c>
      <c r="B4397" s="10" t="s">
        <v>7349</v>
      </c>
      <c r="C4397" s="10" t="s">
        <v>7350</v>
      </c>
    </row>
    <row r="4398" spans="1:3">
      <c r="A4398" s="9">
        <v>100130</v>
      </c>
      <c r="B4398" s="10" t="s">
        <v>7176</v>
      </c>
      <c r="C4398" s="10" t="s">
        <v>7177</v>
      </c>
    </row>
    <row r="4399" spans="1:3">
      <c r="A4399" s="9">
        <v>100133</v>
      </c>
      <c r="B4399" s="10" t="s">
        <v>7182</v>
      </c>
      <c r="C4399" s="10" t="s">
        <v>7183</v>
      </c>
    </row>
    <row r="4400" spans="1:3">
      <c r="A4400" s="9">
        <v>100083</v>
      </c>
      <c r="B4400" s="10" t="s">
        <v>7083</v>
      </c>
      <c r="C4400" s="10" t="s">
        <v>7084</v>
      </c>
    </row>
    <row r="4401" spans="1:3">
      <c r="A4401" s="9">
        <v>100134</v>
      </c>
      <c r="B4401" s="10" t="s">
        <v>7184</v>
      </c>
      <c r="C4401" s="10" t="s">
        <v>7185</v>
      </c>
    </row>
    <row r="4402" spans="1:3">
      <c r="A4402" s="9">
        <v>100017</v>
      </c>
      <c r="B4402" s="10" t="s">
        <v>6967</v>
      </c>
      <c r="C4402" s="10" t="s">
        <v>6968</v>
      </c>
    </row>
    <row r="4403" spans="1:3">
      <c r="A4403" s="9">
        <v>100115</v>
      </c>
      <c r="B4403" s="10" t="s">
        <v>7146</v>
      </c>
      <c r="C4403" s="10" t="s">
        <v>7147</v>
      </c>
    </row>
    <row r="4404" spans="1:3">
      <c r="A4404" s="9">
        <v>100138</v>
      </c>
      <c r="B4404" s="10" t="s">
        <v>7192</v>
      </c>
      <c r="C4404" s="10" t="s">
        <v>7193</v>
      </c>
    </row>
    <row r="4405" spans="1:3">
      <c r="A4405" s="9">
        <v>100309</v>
      </c>
      <c r="B4405" s="10" t="s">
        <v>19953</v>
      </c>
      <c r="C4405" s="10" t="s">
        <v>19954</v>
      </c>
    </row>
    <row r="4406" spans="1:3">
      <c r="A4406" s="9">
        <v>100242</v>
      </c>
      <c r="B4406" s="10" t="s">
        <v>7373</v>
      </c>
      <c r="C4406" s="10" t="s">
        <v>7374</v>
      </c>
    </row>
    <row r="4407" spans="1:3">
      <c r="A4407" s="9">
        <v>100310</v>
      </c>
      <c r="B4407" s="10" t="s">
        <v>19955</v>
      </c>
      <c r="C4407" s="10" t="s">
        <v>19956</v>
      </c>
    </row>
    <row r="4408" spans="1:3">
      <c r="A4408" s="9">
        <v>100135</v>
      </c>
      <c r="B4408" s="10" t="s">
        <v>7186</v>
      </c>
      <c r="C4408" s="10" t="s">
        <v>7187</v>
      </c>
    </row>
    <row r="4409" spans="1:3">
      <c r="A4409" s="9">
        <v>100303</v>
      </c>
      <c r="B4409" s="10" t="s">
        <v>17151</v>
      </c>
      <c r="C4409" s="10" t="s">
        <v>19528</v>
      </c>
    </row>
    <row r="4410" spans="1:3">
      <c r="A4410" s="9">
        <v>100264</v>
      </c>
      <c r="B4410" s="10" t="s">
        <v>7413</v>
      </c>
      <c r="C4410" s="10" t="s">
        <v>7414</v>
      </c>
    </row>
    <row r="4411" spans="1:3">
      <c r="A4411" s="9">
        <v>100302</v>
      </c>
      <c r="B4411" s="10" t="s">
        <v>17150</v>
      </c>
      <c r="C4411" s="10" t="s">
        <v>19527</v>
      </c>
    </row>
    <row r="4412" spans="1:3">
      <c r="A4412" s="9">
        <v>100140</v>
      </c>
      <c r="B4412" s="10" t="s">
        <v>7196</v>
      </c>
      <c r="C4412" s="10" t="s">
        <v>7197</v>
      </c>
    </row>
    <row r="4413" spans="1:3">
      <c r="A4413" s="9">
        <v>100030</v>
      </c>
      <c r="B4413" s="10" t="s">
        <v>6991</v>
      </c>
      <c r="C4413" s="10" t="s">
        <v>6992</v>
      </c>
    </row>
    <row r="4414" spans="1:3">
      <c r="A4414" s="9">
        <v>100058</v>
      </c>
      <c r="B4414" s="10" t="s">
        <v>7042</v>
      </c>
      <c r="C4414" s="10" t="s">
        <v>7043</v>
      </c>
    </row>
    <row r="4415" spans="1:3">
      <c r="A4415" s="9">
        <v>100076</v>
      </c>
      <c r="B4415" s="10" t="s">
        <v>18081</v>
      </c>
      <c r="C4415" s="10" t="s">
        <v>7071</v>
      </c>
    </row>
    <row r="4416" spans="1:3">
      <c r="A4416" s="9">
        <v>100234</v>
      </c>
      <c r="B4416" s="10" t="s">
        <v>7357</v>
      </c>
      <c r="C4416" s="10" t="s">
        <v>7358</v>
      </c>
    </row>
    <row r="4417" spans="1:3">
      <c r="A4417" s="9">
        <v>100217</v>
      </c>
      <c r="B4417" s="10" t="s">
        <v>17133</v>
      </c>
      <c r="C4417" s="10" t="s">
        <v>19507</v>
      </c>
    </row>
    <row r="4418" spans="1:3">
      <c r="A4418" s="9">
        <v>100101</v>
      </c>
      <c r="B4418" s="10" t="s">
        <v>7118</v>
      </c>
      <c r="C4418" s="10" t="s">
        <v>7119</v>
      </c>
    </row>
    <row r="4419" spans="1:3">
      <c r="A4419" s="9">
        <v>100276</v>
      </c>
      <c r="B4419" s="10" t="s">
        <v>18114</v>
      </c>
      <c r="C4419" s="10" t="s">
        <v>7439</v>
      </c>
    </row>
    <row r="4420" spans="1:3">
      <c r="A4420" s="9">
        <v>100129</v>
      </c>
      <c r="B4420" s="10" t="s">
        <v>18090</v>
      </c>
      <c r="C4420" s="10" t="s">
        <v>7175</v>
      </c>
    </row>
    <row r="4421" spans="1:3">
      <c r="A4421" s="9">
        <v>100129</v>
      </c>
      <c r="B4421" s="10" t="s">
        <v>18088</v>
      </c>
      <c r="C4421" s="10" t="s">
        <v>7173</v>
      </c>
    </row>
    <row r="4422" spans="1:3">
      <c r="A4422" s="9">
        <v>100197</v>
      </c>
      <c r="B4422" s="10" t="s">
        <v>7290</v>
      </c>
      <c r="C4422" s="10" t="s">
        <v>7291</v>
      </c>
    </row>
    <row r="4423" spans="1:3">
      <c r="A4423" s="9">
        <v>100034</v>
      </c>
      <c r="B4423" s="10" t="s">
        <v>6997</v>
      </c>
      <c r="C4423" s="10" t="s">
        <v>6998</v>
      </c>
    </row>
    <row r="4424" spans="1:3">
      <c r="A4424" s="9">
        <v>100021</v>
      </c>
      <c r="B4424" s="10" t="s">
        <v>6973</v>
      </c>
      <c r="C4424" s="10" t="s">
        <v>6974</v>
      </c>
    </row>
    <row r="4425" spans="1:3">
      <c r="A4425" s="9">
        <v>100069</v>
      </c>
      <c r="B4425" s="10" t="s">
        <v>7060</v>
      </c>
      <c r="C4425" s="10" t="s">
        <v>7061</v>
      </c>
    </row>
    <row r="4426" spans="1:3">
      <c r="A4426" s="9">
        <v>100305</v>
      </c>
      <c r="B4426" s="10" t="s">
        <v>17153</v>
      </c>
      <c r="C4426" s="10" t="s">
        <v>19530</v>
      </c>
    </row>
    <row r="4427" spans="1:3">
      <c r="A4427" s="9">
        <v>100223</v>
      </c>
      <c r="B4427" s="10" t="s">
        <v>7337</v>
      </c>
      <c r="C4427" s="10" t="s">
        <v>7338</v>
      </c>
    </row>
    <row r="4428" spans="1:3">
      <c r="A4428" s="9">
        <v>100172</v>
      </c>
      <c r="B4428" s="10" t="s">
        <v>7253</v>
      </c>
      <c r="C4428" s="10" t="s">
        <v>7254</v>
      </c>
    </row>
    <row r="4429" spans="1:3">
      <c r="A4429" s="9">
        <v>100144</v>
      </c>
      <c r="B4429" s="10" t="s">
        <v>7204</v>
      </c>
      <c r="C4429" s="10" t="s">
        <v>7205</v>
      </c>
    </row>
    <row r="4430" spans="1:3">
      <c r="A4430" s="9">
        <v>100166</v>
      </c>
      <c r="B4430" s="10" t="s">
        <v>7244</v>
      </c>
      <c r="C4430" s="10" t="s">
        <v>7245</v>
      </c>
    </row>
    <row r="4431" spans="1:3">
      <c r="A4431" s="9">
        <v>100041</v>
      </c>
      <c r="B4431" s="10" t="s">
        <v>7009</v>
      </c>
      <c r="C4431" s="10" t="s">
        <v>7010</v>
      </c>
    </row>
    <row r="4432" spans="1:3">
      <c r="A4432" s="9">
        <v>100036</v>
      </c>
      <c r="B4432" s="10" t="s">
        <v>18071</v>
      </c>
      <c r="C4432" s="10" t="s">
        <v>7001</v>
      </c>
    </row>
    <row r="4433" spans="1:3">
      <c r="A4433" s="9">
        <v>100286</v>
      </c>
      <c r="B4433" s="10" t="s">
        <v>7455</v>
      </c>
      <c r="C4433" s="10" t="s">
        <v>6972</v>
      </c>
    </row>
    <row r="4434" spans="1:3">
      <c r="A4434" s="9">
        <v>100146</v>
      </c>
      <c r="B4434" s="10" t="s">
        <v>7208</v>
      </c>
      <c r="C4434" s="10" t="s">
        <v>7209</v>
      </c>
    </row>
    <row r="4435" spans="1:3">
      <c r="A4435" s="9">
        <v>100054</v>
      </c>
      <c r="B4435" s="10" t="s">
        <v>7034</v>
      </c>
      <c r="C4435" s="10" t="s">
        <v>7035</v>
      </c>
    </row>
    <row r="4436" spans="1:3">
      <c r="A4436" s="9">
        <v>100033</v>
      </c>
      <c r="B4436" s="10" t="s">
        <v>6995</v>
      </c>
      <c r="C4436" s="10" t="s">
        <v>6996</v>
      </c>
    </row>
    <row r="4437" spans="1:3">
      <c r="A4437" s="9">
        <v>100065</v>
      </c>
      <c r="B4437" s="10" t="s">
        <v>7056</v>
      </c>
      <c r="C4437" s="10" t="s">
        <v>7057</v>
      </c>
    </row>
    <row r="4438" spans="1:3">
      <c r="A4438" s="9">
        <v>100207</v>
      </c>
      <c r="B4438" s="10" t="s">
        <v>7309</v>
      </c>
      <c r="C4438" s="10" t="s">
        <v>7310</v>
      </c>
    </row>
    <row r="4439" spans="1:3" ht="25.5">
      <c r="A4439" s="9">
        <v>100208</v>
      </c>
      <c r="B4439" s="37" t="s">
        <v>7311</v>
      </c>
      <c r="C4439" s="10" t="s">
        <v>7312</v>
      </c>
    </row>
    <row r="4440" spans="1:3">
      <c r="A4440" s="9">
        <v>100253</v>
      </c>
      <c r="B4440" s="10" t="s">
        <v>7391</v>
      </c>
      <c r="C4440" s="10" t="s">
        <v>7392</v>
      </c>
    </row>
    <row r="4441" spans="1:3">
      <c r="A4441" s="9">
        <v>100053</v>
      </c>
      <c r="B4441" s="10" t="s">
        <v>7032</v>
      </c>
      <c r="C4441" s="10" t="s">
        <v>7033</v>
      </c>
    </row>
    <row r="4442" spans="1:3">
      <c r="A4442" s="9">
        <v>100148</v>
      </c>
      <c r="B4442" s="10" t="s">
        <v>7212</v>
      </c>
      <c r="C4442" s="10" t="s">
        <v>7213</v>
      </c>
    </row>
    <row r="4443" spans="1:3">
      <c r="A4443" s="9">
        <v>100149</v>
      </c>
      <c r="B4443" s="10" t="s">
        <v>7214</v>
      </c>
      <c r="C4443" s="10" t="s">
        <v>7215</v>
      </c>
    </row>
    <row r="4444" spans="1:3">
      <c r="A4444" s="9">
        <v>100009</v>
      </c>
      <c r="B4444" s="10" t="s">
        <v>6953</v>
      </c>
      <c r="C4444" s="10" t="s">
        <v>6954</v>
      </c>
    </row>
    <row r="4445" spans="1:3">
      <c r="A4445" s="9">
        <v>100080</v>
      </c>
      <c r="B4445" s="10" t="s">
        <v>7077</v>
      </c>
      <c r="C4445" s="10" t="s">
        <v>7078</v>
      </c>
    </row>
    <row r="4446" spans="1:3">
      <c r="A4446" s="9">
        <v>100164</v>
      </c>
      <c r="B4446" s="10" t="s">
        <v>7240</v>
      </c>
      <c r="C4446" s="10" t="s">
        <v>7241</v>
      </c>
    </row>
    <row r="4447" spans="1:3">
      <c r="A4447" s="9">
        <v>100240</v>
      </c>
      <c r="B4447" s="10" t="s">
        <v>7369</v>
      </c>
      <c r="C4447" s="10" t="s">
        <v>7370</v>
      </c>
    </row>
    <row r="4448" spans="1:3">
      <c r="A4448" s="9">
        <v>100018</v>
      </c>
      <c r="B4448" s="10" t="s">
        <v>6969</v>
      </c>
      <c r="C4448" s="10" t="s">
        <v>6970</v>
      </c>
    </row>
    <row r="4449" spans="1:3" ht="25.5">
      <c r="A4449" s="9">
        <v>100225</v>
      </c>
      <c r="B4449" s="37" t="s">
        <v>7339</v>
      </c>
      <c r="C4449" s="10" t="s">
        <v>7340</v>
      </c>
    </row>
    <row r="4450" spans="1:3">
      <c r="A4450" s="9">
        <v>100180</v>
      </c>
      <c r="B4450" s="10" t="s">
        <v>18094</v>
      </c>
      <c r="C4450" s="10" t="s">
        <v>7269</v>
      </c>
    </row>
    <row r="4451" spans="1:3">
      <c r="A4451" s="9">
        <v>100270</v>
      </c>
      <c r="B4451" s="10" t="s">
        <v>7425</v>
      </c>
      <c r="C4451" s="10" t="s">
        <v>7426</v>
      </c>
    </row>
    <row r="4452" spans="1:3">
      <c r="A4452" s="9">
        <v>100312</v>
      </c>
      <c r="B4452" s="10" t="s">
        <v>19959</v>
      </c>
      <c r="C4452" s="10" t="s">
        <v>19960</v>
      </c>
    </row>
    <row r="4453" spans="1:3">
      <c r="A4453" s="9">
        <v>100209</v>
      </c>
      <c r="B4453" s="10" t="s">
        <v>7313</v>
      </c>
      <c r="C4453" s="10" t="s">
        <v>7314</v>
      </c>
    </row>
    <row r="4454" spans="1:3">
      <c r="A4454" s="9">
        <v>100059</v>
      </c>
      <c r="B4454" s="10" t="s">
        <v>7044</v>
      </c>
      <c r="C4454" s="10" t="s">
        <v>7045</v>
      </c>
    </row>
    <row r="4455" spans="1:3">
      <c r="A4455" s="9">
        <v>100198</v>
      </c>
      <c r="B4455" s="10" t="s">
        <v>7292</v>
      </c>
      <c r="C4455" s="10" t="s">
        <v>7293</v>
      </c>
    </row>
    <row r="4456" spans="1:3">
      <c r="A4456" s="9">
        <v>100056</v>
      </c>
      <c r="B4456" s="10" t="s">
        <v>7038</v>
      </c>
      <c r="C4456" s="10" t="s">
        <v>7039</v>
      </c>
    </row>
    <row r="4457" spans="1:3">
      <c r="A4457" s="9">
        <v>100126</v>
      </c>
      <c r="B4457" s="10" t="s">
        <v>7167</v>
      </c>
      <c r="C4457" s="10" t="s">
        <v>7168</v>
      </c>
    </row>
    <row r="4458" spans="1:3">
      <c r="A4458" s="9">
        <v>100249</v>
      </c>
      <c r="B4458" s="10" t="s">
        <v>18104</v>
      </c>
      <c r="C4458" s="10" t="s">
        <v>19511</v>
      </c>
    </row>
    <row r="4459" spans="1:3">
      <c r="A4459" s="9">
        <v>100249</v>
      </c>
      <c r="B4459" s="10" t="s">
        <v>18105</v>
      </c>
      <c r="C4459" s="10" t="s">
        <v>19510</v>
      </c>
    </row>
    <row r="4460" spans="1:3">
      <c r="A4460" s="9">
        <v>100227</v>
      </c>
      <c r="B4460" s="10" t="s">
        <v>7343</v>
      </c>
      <c r="C4460" s="10" t="s">
        <v>7344</v>
      </c>
    </row>
    <row r="4461" spans="1:3">
      <c r="A4461" s="9">
        <v>100238</v>
      </c>
      <c r="B4461" s="10" t="s">
        <v>7365</v>
      </c>
      <c r="C4461" s="10" t="s">
        <v>7366</v>
      </c>
    </row>
    <row r="4462" spans="1:3">
      <c r="A4462" s="9">
        <v>100215</v>
      </c>
      <c r="B4462" s="10" t="s">
        <v>7325</v>
      </c>
      <c r="C4462" s="10" t="s">
        <v>7326</v>
      </c>
    </row>
    <row r="4463" spans="1:3">
      <c r="A4463" s="9">
        <v>100151</v>
      </c>
      <c r="B4463" s="10" t="s">
        <v>7218</v>
      </c>
      <c r="C4463" s="10" t="s">
        <v>7219</v>
      </c>
    </row>
    <row r="4464" spans="1:3">
      <c r="A4464" s="9">
        <v>100105</v>
      </c>
      <c r="B4464" s="10" t="s">
        <v>7126</v>
      </c>
      <c r="C4464" s="10" t="s">
        <v>7127</v>
      </c>
    </row>
    <row r="4465" spans="1:3">
      <c r="A4465" s="9">
        <v>100121</v>
      </c>
      <c r="B4465" s="10" t="s">
        <v>7158</v>
      </c>
      <c r="C4465" s="10" t="s">
        <v>7159</v>
      </c>
    </row>
    <row r="4466" spans="1:3">
      <c r="A4466" s="9">
        <v>100153</v>
      </c>
      <c r="B4466" s="10" t="s">
        <v>7220</v>
      </c>
      <c r="C4466" s="10" t="s">
        <v>7221</v>
      </c>
    </row>
    <row r="4467" spans="1:3">
      <c r="A4467" s="9">
        <v>100154</v>
      </c>
      <c r="B4467" s="10" t="s">
        <v>7222</v>
      </c>
      <c r="C4467" s="10" t="s">
        <v>7223</v>
      </c>
    </row>
    <row r="4468" spans="1:3">
      <c r="A4468" s="9">
        <v>100110</v>
      </c>
      <c r="B4468" s="10" t="s">
        <v>7136</v>
      </c>
      <c r="C4468" s="10" t="s">
        <v>7137</v>
      </c>
    </row>
    <row r="4469" spans="1:3">
      <c r="A4469" s="9">
        <v>100102</v>
      </c>
      <c r="B4469" s="10" t="s">
        <v>7120</v>
      </c>
      <c r="C4469" s="10" t="s">
        <v>7121</v>
      </c>
    </row>
    <row r="4470" spans="1:3">
      <c r="A4470" s="9">
        <v>100142</v>
      </c>
      <c r="B4470" s="10" t="s">
        <v>7200</v>
      </c>
      <c r="C4470" s="10" t="s">
        <v>7201</v>
      </c>
    </row>
    <row r="4471" spans="1:3">
      <c r="A4471" s="9">
        <v>100143</v>
      </c>
      <c r="B4471" s="10" t="s">
        <v>7202</v>
      </c>
      <c r="C4471" s="10" t="s">
        <v>7203</v>
      </c>
    </row>
    <row r="4472" spans="1:3">
      <c r="A4472" s="9">
        <v>100109</v>
      </c>
      <c r="B4472" s="10" t="s">
        <v>7134</v>
      </c>
      <c r="C4472" s="10" t="s">
        <v>7135</v>
      </c>
    </row>
    <row r="4473" spans="1:3">
      <c r="A4473" s="9">
        <v>100156</v>
      </c>
      <c r="B4473" s="10" t="s">
        <v>7226</v>
      </c>
      <c r="C4473" s="10" t="s">
        <v>7227</v>
      </c>
    </row>
    <row r="4474" spans="1:3">
      <c r="A4474" s="9">
        <v>100158</v>
      </c>
      <c r="B4474" s="10" t="s">
        <v>7230</v>
      </c>
      <c r="C4474" s="10" t="s">
        <v>7231</v>
      </c>
    </row>
    <row r="4475" spans="1:3">
      <c r="A4475" s="9">
        <v>100226</v>
      </c>
      <c r="B4475" s="10" t="s">
        <v>7341</v>
      </c>
      <c r="C4475" s="10" t="s">
        <v>7342</v>
      </c>
    </row>
    <row r="4476" spans="1:3">
      <c r="A4476" s="9">
        <v>100263</v>
      </c>
      <c r="B4476" s="10" t="s">
        <v>18108</v>
      </c>
      <c r="C4476" s="10" t="s">
        <v>7411</v>
      </c>
    </row>
    <row r="4477" spans="1:3">
      <c r="A4477" s="9">
        <v>100082</v>
      </c>
      <c r="B4477" s="10" t="s">
        <v>7081</v>
      </c>
      <c r="C4477" s="10" t="s">
        <v>7082</v>
      </c>
    </row>
    <row r="4478" spans="1:3">
      <c r="A4478" s="9">
        <v>100096</v>
      </c>
      <c r="B4478" s="10" t="s">
        <v>7109</v>
      </c>
      <c r="C4478" s="10" t="s">
        <v>19505</v>
      </c>
    </row>
    <row r="4479" spans="1:3">
      <c r="A4479" s="9">
        <v>100256</v>
      </c>
      <c r="B4479" s="10" t="s">
        <v>7397</v>
      </c>
      <c r="C4479" s="10" t="s">
        <v>7398</v>
      </c>
    </row>
    <row r="4480" spans="1:3">
      <c r="A4480" s="9">
        <v>100024</v>
      </c>
      <c r="B4480" s="10" t="s">
        <v>6979</v>
      </c>
      <c r="C4480" s="10" t="s">
        <v>6980</v>
      </c>
    </row>
    <row r="4481" spans="1:3">
      <c r="A4481" s="9">
        <v>100132</v>
      </c>
      <c r="B4481" s="10" t="s">
        <v>7180</v>
      </c>
      <c r="C4481" s="10" t="s">
        <v>7181</v>
      </c>
    </row>
    <row r="4482" spans="1:3">
      <c r="A4482" s="9">
        <v>100136</v>
      </c>
      <c r="B4482" s="10" t="s">
        <v>7188</v>
      </c>
      <c r="C4482" s="10" t="s">
        <v>7189</v>
      </c>
    </row>
    <row r="4483" spans="1:3">
      <c r="A4483" s="16"/>
      <c r="B4483" s="17"/>
      <c r="C4483" s="17"/>
    </row>
    <row r="4484" spans="1:3" ht="15.75">
      <c r="A4484" s="16"/>
      <c r="B4484" s="20" t="s">
        <v>20911</v>
      </c>
      <c r="C4484" s="17"/>
    </row>
    <row r="4485" spans="1:3" ht="15">
      <c r="A4485" s="26" t="s">
        <v>20854</v>
      </c>
      <c r="B4485" s="17"/>
      <c r="C4485" s="17"/>
    </row>
    <row r="4486" spans="1:3" ht="32.25" customHeight="1">
      <c r="A4486" s="61" t="s">
        <v>20855</v>
      </c>
      <c r="B4486" s="61"/>
      <c r="C4486" s="61"/>
    </row>
    <row r="4487" spans="1:3" ht="15">
      <c r="A4487" s="16"/>
      <c r="B4487" s="17"/>
      <c r="C4487" s="19" t="s">
        <v>20856</v>
      </c>
    </row>
    <row r="4488" spans="1:3" ht="30.75" customHeight="1">
      <c r="A4488" s="63" t="s">
        <v>20857</v>
      </c>
      <c r="B4488" s="63"/>
      <c r="C4488" s="63"/>
    </row>
    <row r="4489" spans="1:3" ht="13.5" thickBot="1">
      <c r="A4489" s="49"/>
      <c r="B4489" s="51" t="s">
        <v>21004</v>
      </c>
      <c r="C4489" s="50" t="s">
        <v>21003</v>
      </c>
    </row>
    <row r="4490" spans="1:3" ht="13.5" thickTop="1">
      <c r="A4490" s="9">
        <v>110003</v>
      </c>
      <c r="B4490" s="10" t="s">
        <v>7461</v>
      </c>
      <c r="C4490" s="10" t="s">
        <v>7462</v>
      </c>
    </row>
    <row r="4491" spans="1:3">
      <c r="A4491" s="9">
        <v>110005</v>
      </c>
      <c r="B4491" s="10" t="s">
        <v>7465</v>
      </c>
      <c r="C4491" s="10" t="s">
        <v>7466</v>
      </c>
    </row>
    <row r="4492" spans="1:3">
      <c r="A4492" s="9">
        <v>110004</v>
      </c>
      <c r="B4492" s="10" t="s">
        <v>7463</v>
      </c>
      <c r="C4492" s="10" t="s">
        <v>7464</v>
      </c>
    </row>
    <row r="4493" spans="1:3">
      <c r="A4493" s="9">
        <v>110388</v>
      </c>
      <c r="B4493" s="10" t="s">
        <v>17163</v>
      </c>
      <c r="C4493" s="10" t="s">
        <v>19556</v>
      </c>
    </row>
    <row r="4494" spans="1:3">
      <c r="A4494" s="9">
        <v>110079</v>
      </c>
      <c r="B4494" s="10" t="s">
        <v>7590</v>
      </c>
      <c r="C4494" s="10" t="s">
        <v>7591</v>
      </c>
    </row>
    <row r="4495" spans="1:3">
      <c r="A4495" s="9">
        <v>110010</v>
      </c>
      <c r="B4495" s="10" t="s">
        <v>7473</v>
      </c>
      <c r="C4495" s="10" t="s">
        <v>7474</v>
      </c>
    </row>
    <row r="4496" spans="1:3">
      <c r="A4496" s="9">
        <v>110009</v>
      </c>
      <c r="B4496" s="10" t="s">
        <v>18118</v>
      </c>
      <c r="C4496" s="10" t="s">
        <v>19531</v>
      </c>
    </row>
    <row r="4497" spans="1:3">
      <c r="A4497" s="9">
        <v>110009</v>
      </c>
      <c r="B4497" s="10" t="s">
        <v>18117</v>
      </c>
      <c r="C4497" s="10" t="s">
        <v>19531</v>
      </c>
    </row>
    <row r="4498" spans="1:3">
      <c r="A4498" s="9">
        <v>110013</v>
      </c>
      <c r="B4498" s="10" t="s">
        <v>18120</v>
      </c>
      <c r="C4498" s="10" t="s">
        <v>7480</v>
      </c>
    </row>
    <row r="4499" spans="1:3">
      <c r="A4499" s="9">
        <v>110013</v>
      </c>
      <c r="B4499" s="10" t="s">
        <v>18119</v>
      </c>
      <c r="C4499" s="10" t="s">
        <v>7479</v>
      </c>
    </row>
    <row r="4500" spans="1:3">
      <c r="A4500" s="9">
        <v>110015</v>
      </c>
      <c r="B4500" s="10" t="s">
        <v>7483</v>
      </c>
      <c r="C4500" s="10" t="s">
        <v>7484</v>
      </c>
    </row>
    <row r="4501" spans="1:3">
      <c r="A4501" s="9">
        <v>110356</v>
      </c>
      <c r="B4501" s="10" t="s">
        <v>8046</v>
      </c>
      <c r="C4501" s="10" t="s">
        <v>8047</v>
      </c>
    </row>
    <row r="4502" spans="1:3">
      <c r="A4502" s="9">
        <v>110207</v>
      </c>
      <c r="B4502" s="10" t="s">
        <v>7801</v>
      </c>
      <c r="C4502" s="10" t="s">
        <v>7802</v>
      </c>
    </row>
    <row r="4503" spans="1:3">
      <c r="A4503" s="9">
        <v>110012</v>
      </c>
      <c r="B4503" s="10" t="s">
        <v>7477</v>
      </c>
      <c r="C4503" s="10" t="s">
        <v>7478</v>
      </c>
    </row>
    <row r="4504" spans="1:3">
      <c r="A4504" s="9">
        <v>110245</v>
      </c>
      <c r="B4504" s="10" t="s">
        <v>18174</v>
      </c>
      <c r="C4504" s="10" t="s">
        <v>19537</v>
      </c>
    </row>
    <row r="4505" spans="1:3">
      <c r="A4505" s="9">
        <v>110245</v>
      </c>
      <c r="B4505" s="10" t="s">
        <v>18173</v>
      </c>
      <c r="C4505" s="10" t="s">
        <v>19537</v>
      </c>
    </row>
    <row r="4506" spans="1:3">
      <c r="A4506" s="9">
        <v>110205</v>
      </c>
      <c r="B4506" s="10" t="s">
        <v>7797</v>
      </c>
      <c r="C4506" s="10" t="s">
        <v>7798</v>
      </c>
    </row>
    <row r="4507" spans="1:3">
      <c r="A4507" s="9">
        <v>110099</v>
      </c>
      <c r="B4507" s="10" t="s">
        <v>7625</v>
      </c>
      <c r="C4507" s="10" t="s">
        <v>7626</v>
      </c>
    </row>
    <row r="4508" spans="1:3">
      <c r="A4508" s="9">
        <v>110014</v>
      </c>
      <c r="B4508" s="10" t="s">
        <v>7481</v>
      </c>
      <c r="C4508" s="10" t="s">
        <v>7482</v>
      </c>
    </row>
    <row r="4509" spans="1:3">
      <c r="A4509" s="9">
        <v>110247</v>
      </c>
      <c r="B4509" s="10" t="s">
        <v>7875</v>
      </c>
      <c r="C4509" s="10" t="s">
        <v>7876</v>
      </c>
    </row>
    <row r="4510" spans="1:3">
      <c r="A4510" s="9">
        <v>110249</v>
      </c>
      <c r="B4510" s="10" t="s">
        <v>18176</v>
      </c>
      <c r="C4510" s="10" t="s">
        <v>7878</v>
      </c>
    </row>
    <row r="4511" spans="1:3">
      <c r="A4511" s="9">
        <v>110249</v>
      </c>
      <c r="B4511" s="10" t="s">
        <v>18175</v>
      </c>
      <c r="C4511" s="10" t="s">
        <v>7877</v>
      </c>
    </row>
    <row r="4512" spans="1:3">
      <c r="A4512" s="9">
        <v>110055</v>
      </c>
      <c r="B4512" s="10" t="s">
        <v>7548</v>
      </c>
      <c r="C4512" s="10" t="s">
        <v>7549</v>
      </c>
    </row>
    <row r="4513" spans="1:3">
      <c r="A4513" s="9">
        <v>110321</v>
      </c>
      <c r="B4513" s="10" t="s">
        <v>7987</v>
      </c>
      <c r="C4513" s="10" t="s">
        <v>7988</v>
      </c>
    </row>
    <row r="4514" spans="1:3">
      <c r="A4514" s="9">
        <v>110392</v>
      </c>
      <c r="B4514" s="10" t="s">
        <v>17167</v>
      </c>
      <c r="C4514" s="10" t="s">
        <v>19560</v>
      </c>
    </row>
    <row r="4515" spans="1:3" ht="25.5">
      <c r="A4515" s="9">
        <v>110386</v>
      </c>
      <c r="B4515" s="37" t="s">
        <v>19970</v>
      </c>
      <c r="C4515" s="10" t="s">
        <v>19971</v>
      </c>
    </row>
    <row r="4516" spans="1:3">
      <c r="A4516" s="9">
        <v>110307</v>
      </c>
      <c r="B4516" s="10" t="s">
        <v>7963</v>
      </c>
      <c r="C4516" s="10" t="s">
        <v>7964</v>
      </c>
    </row>
    <row r="4517" spans="1:3">
      <c r="A4517" s="9">
        <v>110308</v>
      </c>
      <c r="B4517" s="10" t="s">
        <v>7965</v>
      </c>
      <c r="C4517" s="10" t="s">
        <v>7966</v>
      </c>
    </row>
    <row r="4518" spans="1:3">
      <c r="A4518" s="9">
        <v>110309</v>
      </c>
      <c r="B4518" s="10" t="s">
        <v>7967</v>
      </c>
      <c r="C4518" s="10" t="s">
        <v>7968</v>
      </c>
    </row>
    <row r="4519" spans="1:3">
      <c r="A4519" s="9">
        <v>110023</v>
      </c>
      <c r="B4519" s="10" t="s">
        <v>7495</v>
      </c>
      <c r="C4519" s="10" t="s">
        <v>7496</v>
      </c>
    </row>
    <row r="4520" spans="1:3">
      <c r="A4520" s="9">
        <v>110231</v>
      </c>
      <c r="B4520" s="10" t="s">
        <v>7845</v>
      </c>
      <c r="C4520" s="10" t="s">
        <v>7846</v>
      </c>
    </row>
    <row r="4521" spans="1:3">
      <c r="A4521" s="9">
        <v>110154</v>
      </c>
      <c r="B4521" s="10" t="s">
        <v>18152</v>
      </c>
      <c r="C4521" s="10" t="s">
        <v>7708</v>
      </c>
    </row>
    <row r="4522" spans="1:3">
      <c r="A4522" s="9">
        <v>110254</v>
      </c>
      <c r="B4522" s="10" t="s">
        <v>18177</v>
      </c>
      <c r="C4522" s="10" t="s">
        <v>7887</v>
      </c>
    </row>
    <row r="4523" spans="1:3">
      <c r="A4523" s="9">
        <v>110256</v>
      </c>
      <c r="B4523" s="10" t="s">
        <v>18180</v>
      </c>
      <c r="C4523" s="10" t="s">
        <v>7890</v>
      </c>
    </row>
    <row r="4524" spans="1:3">
      <c r="A4524" s="9">
        <v>110053</v>
      </c>
      <c r="B4524" s="10" t="s">
        <v>7546</v>
      </c>
      <c r="C4524" s="10" t="s">
        <v>7547</v>
      </c>
    </row>
    <row r="4525" spans="1:3">
      <c r="A4525" s="9">
        <v>110265</v>
      </c>
      <c r="B4525" s="10" t="s">
        <v>7905</v>
      </c>
      <c r="C4525" s="10" t="s">
        <v>7906</v>
      </c>
    </row>
    <row r="4526" spans="1:3">
      <c r="A4526" s="9">
        <v>110037</v>
      </c>
      <c r="B4526" s="10" t="s">
        <v>7515</v>
      </c>
      <c r="C4526" s="10" t="s">
        <v>7516</v>
      </c>
    </row>
    <row r="4527" spans="1:3">
      <c r="A4527" s="9">
        <v>110039</v>
      </c>
      <c r="B4527" s="10" t="s">
        <v>18123</v>
      </c>
      <c r="C4527" s="10" t="s">
        <v>7519</v>
      </c>
    </row>
    <row r="4528" spans="1:3">
      <c r="A4528" s="9">
        <v>110039</v>
      </c>
      <c r="B4528" s="10" t="s">
        <v>18124</v>
      </c>
      <c r="C4528" s="10" t="s">
        <v>7520</v>
      </c>
    </row>
    <row r="4529" spans="1:3">
      <c r="A4529" s="9">
        <v>110033</v>
      </c>
      <c r="B4529" s="10" t="s">
        <v>7509</v>
      </c>
      <c r="C4529" s="10" t="s">
        <v>7510</v>
      </c>
    </row>
    <row r="4530" spans="1:3">
      <c r="A4530" s="9">
        <v>110035</v>
      </c>
      <c r="B4530" s="10" t="s">
        <v>7511</v>
      </c>
      <c r="C4530" s="10" t="s">
        <v>7512</v>
      </c>
    </row>
    <row r="4531" spans="1:3">
      <c r="A4531" s="9">
        <v>110304</v>
      </c>
      <c r="B4531" s="10" t="s">
        <v>7957</v>
      </c>
      <c r="C4531" s="10" t="s">
        <v>7958</v>
      </c>
    </row>
    <row r="4532" spans="1:3" ht="25.5">
      <c r="A4532" s="9">
        <v>110396</v>
      </c>
      <c r="B4532" s="37" t="s">
        <v>17170</v>
      </c>
      <c r="C4532" s="10" t="s">
        <v>19565</v>
      </c>
    </row>
    <row r="4533" spans="1:3">
      <c r="A4533" s="9">
        <v>110119</v>
      </c>
      <c r="B4533" s="10" t="s">
        <v>7656</v>
      </c>
      <c r="C4533" s="10" t="s">
        <v>7657</v>
      </c>
    </row>
    <row r="4534" spans="1:3">
      <c r="A4534" s="9">
        <v>110375</v>
      </c>
      <c r="B4534" s="10" t="s">
        <v>8082</v>
      </c>
      <c r="C4534" s="10" t="s">
        <v>8083</v>
      </c>
    </row>
    <row r="4535" spans="1:3">
      <c r="A4535" s="9">
        <v>110045</v>
      </c>
      <c r="B4535" s="10" t="s">
        <v>7531</v>
      </c>
      <c r="C4535" s="10" t="s">
        <v>7532</v>
      </c>
    </row>
    <row r="4536" spans="1:3">
      <c r="A4536" s="9">
        <v>110046</v>
      </c>
      <c r="B4536" s="10" t="s">
        <v>7533</v>
      </c>
      <c r="C4536" s="10" t="s">
        <v>7534</v>
      </c>
    </row>
    <row r="4537" spans="1:3">
      <c r="A4537" s="9">
        <v>110397</v>
      </c>
      <c r="B4537" s="10" t="s">
        <v>17171</v>
      </c>
      <c r="C4537" s="10" t="s">
        <v>19566</v>
      </c>
    </row>
    <row r="4538" spans="1:3" ht="25.5">
      <c r="A4538" s="9">
        <v>110390</v>
      </c>
      <c r="B4538" s="37" t="s">
        <v>17165</v>
      </c>
      <c r="C4538" s="10" t="s">
        <v>19558</v>
      </c>
    </row>
    <row r="4539" spans="1:3">
      <c r="A4539" s="9">
        <v>110305</v>
      </c>
      <c r="B4539" s="10" t="s">
        <v>7959</v>
      </c>
      <c r="C4539" s="10" t="s">
        <v>7960</v>
      </c>
    </row>
    <row r="4540" spans="1:3">
      <c r="A4540" s="9">
        <v>110078</v>
      </c>
      <c r="B4540" s="10" t="s">
        <v>7588</v>
      </c>
      <c r="C4540" s="10" t="s">
        <v>7589</v>
      </c>
    </row>
    <row r="4541" spans="1:3">
      <c r="A4541" s="9">
        <v>110047</v>
      </c>
      <c r="B4541" s="10" t="s">
        <v>7535</v>
      </c>
      <c r="C4541" s="10" t="s">
        <v>7536</v>
      </c>
    </row>
    <row r="4542" spans="1:3">
      <c r="A4542" s="9">
        <v>110339</v>
      </c>
      <c r="B4542" s="10" t="s">
        <v>18194</v>
      </c>
      <c r="C4542" s="10" t="s">
        <v>8019</v>
      </c>
    </row>
    <row r="4543" spans="1:3">
      <c r="A4543" s="9">
        <v>110339</v>
      </c>
      <c r="B4543" s="10" t="s">
        <v>18193</v>
      </c>
      <c r="C4543" s="10" t="s">
        <v>8019</v>
      </c>
    </row>
    <row r="4544" spans="1:3">
      <c r="A4544" s="9">
        <v>110251</v>
      </c>
      <c r="B4544" s="10" t="s">
        <v>7881</v>
      </c>
      <c r="C4544" s="10" t="s">
        <v>7882</v>
      </c>
    </row>
    <row r="4545" spans="1:3">
      <c r="A4545" s="9">
        <v>110329</v>
      </c>
      <c r="B4545" s="10" t="s">
        <v>8001</v>
      </c>
      <c r="C4545" s="10" t="s">
        <v>8002</v>
      </c>
    </row>
    <row r="4546" spans="1:3">
      <c r="A4546" s="9">
        <v>110171</v>
      </c>
      <c r="B4546" s="10" t="s">
        <v>18160</v>
      </c>
      <c r="C4546" s="10" t="s">
        <v>7738</v>
      </c>
    </row>
    <row r="4547" spans="1:3">
      <c r="A4547" s="9">
        <v>110332</v>
      </c>
      <c r="B4547" s="10" t="s">
        <v>8007</v>
      </c>
      <c r="C4547" s="10" t="s">
        <v>8008</v>
      </c>
    </row>
    <row r="4548" spans="1:3">
      <c r="A4548" s="9">
        <v>110060</v>
      </c>
      <c r="B4548" s="10" t="s">
        <v>7558</v>
      </c>
      <c r="C4548" s="10" t="s">
        <v>7559</v>
      </c>
    </row>
    <row r="4549" spans="1:3">
      <c r="A4549" s="9">
        <v>110044</v>
      </c>
      <c r="B4549" s="10" t="s">
        <v>7529</v>
      </c>
      <c r="C4549" s="10" t="s">
        <v>7530</v>
      </c>
    </row>
    <row r="4550" spans="1:3">
      <c r="A4550" s="9">
        <v>110355</v>
      </c>
      <c r="B4550" s="10" t="s">
        <v>8044</v>
      </c>
      <c r="C4550" s="10" t="s">
        <v>8045</v>
      </c>
    </row>
    <row r="4551" spans="1:3">
      <c r="A4551" s="9">
        <v>110072</v>
      </c>
      <c r="B4551" s="10" t="s">
        <v>7578</v>
      </c>
      <c r="C4551" s="10" t="s">
        <v>7579</v>
      </c>
    </row>
    <row r="4552" spans="1:3">
      <c r="A4552" s="9">
        <v>110136</v>
      </c>
      <c r="B4552" s="10" t="s">
        <v>7679</v>
      </c>
      <c r="C4552" s="10" t="s">
        <v>7680</v>
      </c>
    </row>
    <row r="4553" spans="1:3">
      <c r="A4553" s="9">
        <v>110083</v>
      </c>
      <c r="B4553" s="10" t="s">
        <v>7598</v>
      </c>
      <c r="C4553" s="10" t="s">
        <v>7599</v>
      </c>
    </row>
    <row r="4554" spans="1:3">
      <c r="A4554" s="9">
        <v>110133</v>
      </c>
      <c r="B4554" s="10" t="s">
        <v>7675</v>
      </c>
      <c r="C4554" s="10" t="s">
        <v>7676</v>
      </c>
    </row>
    <row r="4555" spans="1:3">
      <c r="A4555" s="9">
        <v>110094</v>
      </c>
      <c r="B4555" s="10" t="s">
        <v>7618</v>
      </c>
      <c r="C4555" s="10" t="s">
        <v>7619</v>
      </c>
    </row>
    <row r="4556" spans="1:3">
      <c r="A4556" s="9">
        <v>110093</v>
      </c>
      <c r="B4556" s="10" t="s">
        <v>7616</v>
      </c>
      <c r="C4556" s="10" t="s">
        <v>7617</v>
      </c>
    </row>
    <row r="4557" spans="1:3">
      <c r="A4557" s="9">
        <v>110185</v>
      </c>
      <c r="B4557" s="10" t="s">
        <v>7762</v>
      </c>
      <c r="C4557" s="10" t="s">
        <v>7763</v>
      </c>
    </row>
    <row r="4558" spans="1:3">
      <c r="A4558" s="9">
        <v>110341</v>
      </c>
      <c r="B4558" s="10" t="s">
        <v>8022</v>
      </c>
      <c r="C4558" s="10" t="s">
        <v>8023</v>
      </c>
    </row>
    <row r="4559" spans="1:3" ht="25.5">
      <c r="A4559" s="9">
        <v>110292</v>
      </c>
      <c r="B4559" s="37" t="s">
        <v>7935</v>
      </c>
      <c r="C4559" s="10" t="s">
        <v>7936</v>
      </c>
    </row>
    <row r="4560" spans="1:3">
      <c r="A4560" s="9">
        <v>110325</v>
      </c>
      <c r="B4560" s="10" t="s">
        <v>7993</v>
      </c>
      <c r="C4560" s="10" t="s">
        <v>7994</v>
      </c>
    </row>
    <row r="4561" spans="1:3">
      <c r="A4561" s="9">
        <v>110068</v>
      </c>
      <c r="B4561" s="10" t="s">
        <v>18132</v>
      </c>
      <c r="C4561" s="10" t="s">
        <v>19532</v>
      </c>
    </row>
    <row r="4562" spans="1:3" ht="25.5">
      <c r="A4562" s="9">
        <v>110374</v>
      </c>
      <c r="B4562" s="37" t="s">
        <v>8080</v>
      </c>
      <c r="C4562" s="10" t="s">
        <v>8081</v>
      </c>
    </row>
    <row r="4563" spans="1:3">
      <c r="A4563" s="9">
        <v>110383</v>
      </c>
      <c r="B4563" s="10" t="s">
        <v>17160</v>
      </c>
      <c r="C4563" s="10" t="s">
        <v>19552</v>
      </c>
    </row>
    <row r="4564" spans="1:3">
      <c r="A4564" s="9">
        <v>110262</v>
      </c>
      <c r="B4564" s="10" t="s">
        <v>7899</v>
      </c>
      <c r="C4564" s="10" t="s">
        <v>7900</v>
      </c>
    </row>
    <row r="4565" spans="1:3">
      <c r="A4565" s="9">
        <v>110261</v>
      </c>
      <c r="B4565" s="10" t="s">
        <v>7897</v>
      </c>
      <c r="C4565" s="10" t="s">
        <v>7898</v>
      </c>
    </row>
    <row r="4566" spans="1:3">
      <c r="A4566" s="9">
        <v>110066</v>
      </c>
      <c r="B4566" s="10" t="s">
        <v>7568</v>
      </c>
      <c r="C4566" s="10" t="s">
        <v>7569</v>
      </c>
    </row>
    <row r="4567" spans="1:3" ht="25.5">
      <c r="A4567" s="9">
        <v>110224</v>
      </c>
      <c r="B4567" s="37" t="s">
        <v>7833</v>
      </c>
      <c r="C4567" s="10" t="s">
        <v>7834</v>
      </c>
    </row>
    <row r="4568" spans="1:3">
      <c r="A4568" s="9">
        <v>110108</v>
      </c>
      <c r="B4568" s="10" t="s">
        <v>18142</v>
      </c>
      <c r="C4568" s="10" t="s">
        <v>19533</v>
      </c>
    </row>
    <row r="4569" spans="1:3">
      <c r="A4569" s="9">
        <v>110109</v>
      </c>
      <c r="B4569" s="10" t="s">
        <v>7640</v>
      </c>
      <c r="C4569" s="10" t="s">
        <v>7641</v>
      </c>
    </row>
    <row r="4570" spans="1:3">
      <c r="A4570" s="9">
        <v>110387</v>
      </c>
      <c r="B4570" s="10" t="s">
        <v>18205</v>
      </c>
      <c r="C4570" s="10" t="s">
        <v>19972</v>
      </c>
    </row>
    <row r="4571" spans="1:3">
      <c r="A4571" s="9">
        <v>110387</v>
      </c>
      <c r="B4571" s="10" t="s">
        <v>18205</v>
      </c>
      <c r="C4571" s="10" t="s">
        <v>19555</v>
      </c>
    </row>
    <row r="4572" spans="1:3">
      <c r="A4572" s="9">
        <v>110210</v>
      </c>
      <c r="B4572" s="10" t="s">
        <v>7807</v>
      </c>
      <c r="C4572" s="10" t="s">
        <v>7808</v>
      </c>
    </row>
    <row r="4573" spans="1:3">
      <c r="A4573" s="9">
        <v>110108</v>
      </c>
      <c r="B4573" s="10" t="s">
        <v>18141</v>
      </c>
      <c r="C4573" s="10" t="s">
        <v>19533</v>
      </c>
    </row>
    <row r="4574" spans="1:3">
      <c r="A4574" s="9">
        <v>110107</v>
      </c>
      <c r="B4574" s="10" t="s">
        <v>7638</v>
      </c>
      <c r="C4574" s="10" t="s">
        <v>7639</v>
      </c>
    </row>
    <row r="4575" spans="1:3">
      <c r="A4575" s="9">
        <v>110168</v>
      </c>
      <c r="B4575" s="10" t="s">
        <v>18157</v>
      </c>
      <c r="C4575" s="10" t="s">
        <v>7733</v>
      </c>
    </row>
    <row r="4576" spans="1:3">
      <c r="A4576" s="9">
        <v>110032</v>
      </c>
      <c r="B4576" s="10" t="s">
        <v>18121</v>
      </c>
      <c r="C4576" s="10" t="s">
        <v>7507</v>
      </c>
    </row>
    <row r="4577" spans="1:3">
      <c r="A4577" s="9">
        <v>110168</v>
      </c>
      <c r="B4577" s="10" t="s">
        <v>18158</v>
      </c>
      <c r="C4577" s="10" t="s">
        <v>7734</v>
      </c>
    </row>
    <row r="4578" spans="1:3">
      <c r="A4578" s="9">
        <v>110214</v>
      </c>
      <c r="B4578" s="10" t="s">
        <v>7813</v>
      </c>
      <c r="C4578" s="10" t="s">
        <v>7814</v>
      </c>
    </row>
    <row r="4579" spans="1:3">
      <c r="A4579" s="9">
        <v>110209</v>
      </c>
      <c r="B4579" s="10" t="s">
        <v>7805</v>
      </c>
      <c r="C4579" s="10" t="s">
        <v>7806</v>
      </c>
    </row>
    <row r="4580" spans="1:3">
      <c r="A4580" s="9">
        <v>110188</v>
      </c>
      <c r="B4580" s="10" t="s">
        <v>7765</v>
      </c>
      <c r="C4580" s="10" t="s">
        <v>7766</v>
      </c>
    </row>
    <row r="4581" spans="1:3">
      <c r="A4581" s="9">
        <v>110227</v>
      </c>
      <c r="B4581" s="10" t="s">
        <v>7837</v>
      </c>
      <c r="C4581" s="10" t="s">
        <v>7838</v>
      </c>
    </row>
    <row r="4582" spans="1:3">
      <c r="A4582" s="9">
        <v>110125</v>
      </c>
      <c r="B4582" s="10" t="s">
        <v>7665</v>
      </c>
      <c r="C4582" s="10" t="s">
        <v>7666</v>
      </c>
    </row>
    <row r="4583" spans="1:3">
      <c r="A4583" s="9">
        <v>110032</v>
      </c>
      <c r="B4583" s="10" t="s">
        <v>18122</v>
      </c>
      <c r="C4583" s="10" t="s">
        <v>7508</v>
      </c>
    </row>
    <row r="4584" spans="1:3">
      <c r="A4584" s="9">
        <v>110366</v>
      </c>
      <c r="B4584" s="10" t="s">
        <v>8064</v>
      </c>
      <c r="C4584" s="10" t="s">
        <v>8065</v>
      </c>
    </row>
    <row r="4585" spans="1:3">
      <c r="A4585" s="9">
        <v>110360</v>
      </c>
      <c r="B4585" s="10" t="s">
        <v>8054</v>
      </c>
      <c r="C4585" s="10" t="s">
        <v>8055</v>
      </c>
    </row>
    <row r="4586" spans="1:3">
      <c r="A4586" s="9">
        <v>110158</v>
      </c>
      <c r="B4586" s="10" t="s">
        <v>7715</v>
      </c>
      <c r="C4586" s="10" t="s">
        <v>7716</v>
      </c>
    </row>
    <row r="4587" spans="1:3">
      <c r="A4587" s="9">
        <v>110215</v>
      </c>
      <c r="B4587" s="10" t="s">
        <v>7815</v>
      </c>
      <c r="C4587" s="10" t="s">
        <v>7816</v>
      </c>
    </row>
    <row r="4588" spans="1:3">
      <c r="A4588" s="9">
        <v>110266</v>
      </c>
      <c r="B4588" s="10" t="s">
        <v>7907</v>
      </c>
      <c r="C4588" s="10" t="s">
        <v>7908</v>
      </c>
    </row>
    <row r="4589" spans="1:3">
      <c r="A4589" s="9">
        <v>110112</v>
      </c>
      <c r="B4589" s="10" t="s">
        <v>7646</v>
      </c>
      <c r="C4589" s="10" t="s">
        <v>7647</v>
      </c>
    </row>
    <row r="4590" spans="1:3">
      <c r="A4590" s="9">
        <v>110376</v>
      </c>
      <c r="B4590" s="10" t="s">
        <v>8084</v>
      </c>
      <c r="C4590" s="10" t="s">
        <v>17074</v>
      </c>
    </row>
    <row r="4591" spans="1:3">
      <c r="A4591" s="9">
        <v>110311</v>
      </c>
      <c r="B4591" s="10" t="s">
        <v>7971</v>
      </c>
      <c r="C4591" s="10" t="s">
        <v>7972</v>
      </c>
    </row>
    <row r="4592" spans="1:3">
      <c r="A4592" s="9">
        <v>110275</v>
      </c>
      <c r="B4592" s="10" t="s">
        <v>18184</v>
      </c>
      <c r="C4592" s="10" t="s">
        <v>19539</v>
      </c>
    </row>
    <row r="4593" spans="1:3">
      <c r="A4593" s="9">
        <v>110275</v>
      </c>
      <c r="B4593" s="10" t="s">
        <v>18183</v>
      </c>
      <c r="C4593" s="10" t="s">
        <v>19539</v>
      </c>
    </row>
    <row r="4594" spans="1:3">
      <c r="A4594" s="9">
        <v>110116</v>
      </c>
      <c r="B4594" s="10" t="s">
        <v>7650</v>
      </c>
      <c r="C4594" s="10" t="s">
        <v>7651</v>
      </c>
    </row>
    <row r="4595" spans="1:3">
      <c r="A4595" s="9">
        <v>110117</v>
      </c>
      <c r="B4595" s="10" t="s">
        <v>7652</v>
      </c>
      <c r="C4595" s="10" t="s">
        <v>7653</v>
      </c>
    </row>
    <row r="4596" spans="1:3">
      <c r="A4596" s="9">
        <v>110358</v>
      </c>
      <c r="B4596" s="10" t="s">
        <v>8050</v>
      </c>
      <c r="C4596" s="10" t="s">
        <v>8051</v>
      </c>
    </row>
    <row r="4597" spans="1:3">
      <c r="A4597" s="9">
        <v>110111</v>
      </c>
      <c r="B4597" s="10" t="s">
        <v>7644</v>
      </c>
      <c r="C4597" s="10" t="s">
        <v>7645</v>
      </c>
    </row>
    <row r="4598" spans="1:3">
      <c r="A4598" s="9">
        <v>110115</v>
      </c>
      <c r="B4598" s="10" t="s">
        <v>7648</v>
      </c>
      <c r="C4598" s="10" t="s">
        <v>7649</v>
      </c>
    </row>
    <row r="4599" spans="1:3" ht="38.25">
      <c r="A4599" s="9">
        <v>110377</v>
      </c>
      <c r="B4599" s="37" t="s">
        <v>17155</v>
      </c>
      <c r="C4599" s="10" t="s">
        <v>19546</v>
      </c>
    </row>
    <row r="4600" spans="1:3">
      <c r="A4600" s="9">
        <v>110342</v>
      </c>
      <c r="B4600" s="10" t="s">
        <v>8024</v>
      </c>
      <c r="C4600" s="10" t="s">
        <v>8025</v>
      </c>
    </row>
    <row r="4601" spans="1:3">
      <c r="A4601" s="9">
        <v>110120</v>
      </c>
      <c r="B4601" s="10" t="s">
        <v>7658</v>
      </c>
      <c r="C4601" s="10" t="s">
        <v>7659</v>
      </c>
    </row>
    <row r="4602" spans="1:3">
      <c r="A4602" s="9">
        <v>110101</v>
      </c>
      <c r="B4602" s="10" t="s">
        <v>7629</v>
      </c>
      <c r="C4602" s="10" t="s">
        <v>7630</v>
      </c>
    </row>
    <row r="4603" spans="1:3">
      <c r="A4603" s="9">
        <v>110322</v>
      </c>
      <c r="B4603" s="10" t="s">
        <v>7989</v>
      </c>
      <c r="C4603" s="10" t="s">
        <v>7990</v>
      </c>
    </row>
    <row r="4604" spans="1:3">
      <c r="A4604" s="9">
        <v>110323</v>
      </c>
      <c r="B4604" s="10" t="s">
        <v>7991</v>
      </c>
      <c r="C4604" s="10" t="s">
        <v>7992</v>
      </c>
    </row>
    <row r="4605" spans="1:3">
      <c r="A4605" s="9">
        <v>110097</v>
      </c>
      <c r="B4605" s="10" t="s">
        <v>7623</v>
      </c>
      <c r="C4605" s="10" t="s">
        <v>7624</v>
      </c>
    </row>
    <row r="4606" spans="1:3">
      <c r="A4606" s="9">
        <v>110222</v>
      </c>
      <c r="B4606" s="10" t="s">
        <v>7829</v>
      </c>
      <c r="C4606" s="10" t="s">
        <v>7830</v>
      </c>
    </row>
    <row r="4607" spans="1:3">
      <c r="A4607" s="9">
        <v>110141</v>
      </c>
      <c r="B4607" s="10" t="s">
        <v>18145</v>
      </c>
      <c r="C4607" s="10" t="s">
        <v>7685</v>
      </c>
    </row>
    <row r="4608" spans="1:3">
      <c r="A4608" s="9">
        <v>110312</v>
      </c>
      <c r="B4608" s="10" t="s">
        <v>18190</v>
      </c>
      <c r="C4608" s="10" t="s">
        <v>19541</v>
      </c>
    </row>
    <row r="4609" spans="1:3">
      <c r="A4609" s="9">
        <v>110312</v>
      </c>
      <c r="B4609" s="10" t="s">
        <v>18189</v>
      </c>
      <c r="C4609" s="10" t="s">
        <v>19540</v>
      </c>
    </row>
    <row r="4610" spans="1:3">
      <c r="A4610" s="9">
        <v>110354</v>
      </c>
      <c r="B4610" s="10" t="s">
        <v>8042</v>
      </c>
      <c r="C4610" s="10" t="s">
        <v>8043</v>
      </c>
    </row>
    <row r="4611" spans="1:3">
      <c r="A4611" s="9">
        <v>110315</v>
      </c>
      <c r="B4611" s="10" t="s">
        <v>7977</v>
      </c>
      <c r="C4611" s="10" t="s">
        <v>7978</v>
      </c>
    </row>
    <row r="4612" spans="1:3">
      <c r="A4612" s="9">
        <v>110051</v>
      </c>
      <c r="B4612" s="10" t="s">
        <v>18128</v>
      </c>
      <c r="C4612" s="10" t="s">
        <v>7543</v>
      </c>
    </row>
    <row r="4613" spans="1:3">
      <c r="A4613" s="9">
        <v>110024</v>
      </c>
      <c r="B4613" s="10" t="s">
        <v>7497</v>
      </c>
      <c r="C4613" s="10" t="s">
        <v>7498</v>
      </c>
    </row>
    <row r="4614" spans="1:3">
      <c r="A4614" s="9">
        <v>110362</v>
      </c>
      <c r="B4614" s="10" t="s">
        <v>20390</v>
      </c>
      <c r="C4614" s="10" t="s">
        <v>20391</v>
      </c>
    </row>
    <row r="4615" spans="1:3">
      <c r="A4615" s="9">
        <v>110051</v>
      </c>
      <c r="B4615" s="10" t="s">
        <v>18127</v>
      </c>
      <c r="C4615" s="10" t="s">
        <v>7498</v>
      </c>
    </row>
    <row r="4616" spans="1:3">
      <c r="A4616" s="9">
        <v>110310</v>
      </c>
      <c r="B4616" s="10" t="s">
        <v>7969</v>
      </c>
      <c r="C4616" s="10" t="s">
        <v>7970</v>
      </c>
    </row>
    <row r="4617" spans="1:3">
      <c r="A4617" s="9">
        <v>110393</v>
      </c>
      <c r="B4617" s="10" t="s">
        <v>17168</v>
      </c>
      <c r="C4617" s="10" t="s">
        <v>19561</v>
      </c>
    </row>
    <row r="4618" spans="1:3">
      <c r="A4618" s="9">
        <v>110142</v>
      </c>
      <c r="B4618" s="10" t="s">
        <v>7687</v>
      </c>
      <c r="C4618" s="10" t="s">
        <v>7688</v>
      </c>
    </row>
    <row r="4619" spans="1:3" ht="25.5">
      <c r="A4619" s="9">
        <v>110313</v>
      </c>
      <c r="B4619" s="37" t="s">
        <v>7973</v>
      </c>
      <c r="C4619" s="10" t="s">
        <v>7974</v>
      </c>
    </row>
    <row r="4620" spans="1:3">
      <c r="A4620" s="9">
        <v>110314</v>
      </c>
      <c r="B4620" s="10" t="s">
        <v>7975</v>
      </c>
      <c r="C4620" s="10" t="s">
        <v>7976</v>
      </c>
    </row>
    <row r="4621" spans="1:3">
      <c r="A4621" s="9">
        <v>110331</v>
      </c>
      <c r="B4621" s="10" t="s">
        <v>8005</v>
      </c>
      <c r="C4621" s="10" t="s">
        <v>8006</v>
      </c>
    </row>
    <row r="4622" spans="1:3">
      <c r="A4622" s="9">
        <v>110344</v>
      </c>
      <c r="B4622" s="10" t="s">
        <v>18195</v>
      </c>
      <c r="C4622" s="10" t="s">
        <v>19544</v>
      </c>
    </row>
    <row r="4623" spans="1:3">
      <c r="A4623" s="9">
        <v>110065</v>
      </c>
      <c r="B4623" s="10" t="s">
        <v>7566</v>
      </c>
      <c r="C4623" s="10" t="s">
        <v>7567</v>
      </c>
    </row>
    <row r="4624" spans="1:3">
      <c r="A4624" s="9">
        <v>110225</v>
      </c>
      <c r="B4624" s="10" t="s">
        <v>7835</v>
      </c>
      <c r="C4624" s="10" t="s">
        <v>7836</v>
      </c>
    </row>
    <row r="4625" spans="1:3">
      <c r="A4625" s="9">
        <v>110068</v>
      </c>
      <c r="B4625" s="10" t="s">
        <v>18134</v>
      </c>
      <c r="C4625" s="10" t="s">
        <v>19532</v>
      </c>
    </row>
    <row r="4626" spans="1:3">
      <c r="A4626" s="9">
        <v>110218</v>
      </c>
      <c r="B4626" s="10" t="s">
        <v>18166</v>
      </c>
      <c r="C4626" s="10" t="s">
        <v>7822</v>
      </c>
    </row>
    <row r="4627" spans="1:3">
      <c r="A4627" s="9">
        <v>110273</v>
      </c>
      <c r="B4627" s="10" t="s">
        <v>7919</v>
      </c>
      <c r="C4627" s="10" t="s">
        <v>7920</v>
      </c>
    </row>
    <row r="4628" spans="1:3">
      <c r="A4628" s="9">
        <v>110391</v>
      </c>
      <c r="B4628" s="10" t="s">
        <v>17166</v>
      </c>
      <c r="C4628" s="10" t="s">
        <v>19559</v>
      </c>
    </row>
    <row r="4629" spans="1:3">
      <c r="A4629" s="9">
        <v>110145</v>
      </c>
      <c r="B4629" s="10" t="s">
        <v>7691</v>
      </c>
      <c r="C4629" s="10" t="s">
        <v>7692</v>
      </c>
    </row>
    <row r="4630" spans="1:3">
      <c r="A4630" s="9">
        <v>110011</v>
      </c>
      <c r="B4630" s="10" t="s">
        <v>7475</v>
      </c>
      <c r="C4630" s="10" t="s">
        <v>7476</v>
      </c>
    </row>
    <row r="4631" spans="1:3">
      <c r="A4631" s="9">
        <v>110147</v>
      </c>
      <c r="B4631" s="10" t="s">
        <v>7693</v>
      </c>
      <c r="C4631" s="10" t="s">
        <v>7694</v>
      </c>
    </row>
    <row r="4632" spans="1:3">
      <c r="A4632" s="9">
        <v>110380</v>
      </c>
      <c r="B4632" s="10" t="s">
        <v>18204</v>
      </c>
      <c r="C4632" s="10" t="s">
        <v>19969</v>
      </c>
    </row>
    <row r="4633" spans="1:3">
      <c r="A4633" s="9">
        <v>110267</v>
      </c>
      <c r="B4633" s="10" t="s">
        <v>7909</v>
      </c>
      <c r="C4633" s="10" t="s">
        <v>7910</v>
      </c>
    </row>
    <row r="4634" spans="1:3">
      <c r="A4634" s="9">
        <v>110151</v>
      </c>
      <c r="B4634" s="10" t="s">
        <v>18149</v>
      </c>
      <c r="C4634" s="10" t="s">
        <v>7701</v>
      </c>
    </row>
    <row r="4635" spans="1:3">
      <c r="A4635" s="9">
        <v>110148</v>
      </c>
      <c r="B4635" s="10" t="s">
        <v>7695</v>
      </c>
      <c r="C4635" s="10" t="s">
        <v>7696</v>
      </c>
    </row>
    <row r="4636" spans="1:3">
      <c r="A4636" s="9">
        <v>110059</v>
      </c>
      <c r="B4636" s="10" t="s">
        <v>7556</v>
      </c>
      <c r="C4636" s="10" t="s">
        <v>7557</v>
      </c>
    </row>
    <row r="4637" spans="1:3">
      <c r="A4637" s="9">
        <v>110367</v>
      </c>
      <c r="B4637" s="10" t="s">
        <v>18200</v>
      </c>
      <c r="C4637" s="10" t="s">
        <v>8067</v>
      </c>
    </row>
    <row r="4638" spans="1:3">
      <c r="A4638" s="9">
        <v>110264</v>
      </c>
      <c r="B4638" s="10" t="s">
        <v>7903</v>
      </c>
      <c r="C4638" s="10" t="s">
        <v>7904</v>
      </c>
    </row>
    <row r="4639" spans="1:3">
      <c r="A4639" s="9">
        <v>110272</v>
      </c>
      <c r="B4639" s="10" t="s">
        <v>18182</v>
      </c>
      <c r="C4639" s="10" t="s">
        <v>7918</v>
      </c>
    </row>
    <row r="4640" spans="1:3">
      <c r="A4640" s="9">
        <v>110075</v>
      </c>
      <c r="B4640" s="10" t="s">
        <v>7582</v>
      </c>
      <c r="C4640" s="10" t="s">
        <v>7583</v>
      </c>
    </row>
    <row r="4641" spans="1:3">
      <c r="A4641" s="9">
        <v>110370</v>
      </c>
      <c r="B4641" s="10" t="s">
        <v>8072</v>
      </c>
      <c r="C4641" s="10" t="s">
        <v>8073</v>
      </c>
    </row>
    <row r="4642" spans="1:3">
      <c r="A4642" s="9">
        <v>110363</v>
      </c>
      <c r="B4642" s="10" t="s">
        <v>8058</v>
      </c>
      <c r="C4642" s="10" t="s">
        <v>8059</v>
      </c>
    </row>
    <row r="4643" spans="1:3">
      <c r="A4643" s="9">
        <v>110337</v>
      </c>
      <c r="B4643" s="10" t="s">
        <v>8015</v>
      </c>
      <c r="C4643" s="10" t="s">
        <v>8016</v>
      </c>
    </row>
    <row r="4644" spans="1:3">
      <c r="A4644" s="9">
        <v>110087</v>
      </c>
      <c r="B4644" s="10" t="s">
        <v>7606</v>
      </c>
      <c r="C4644" s="10" t="s">
        <v>7607</v>
      </c>
    </row>
    <row r="4645" spans="1:3">
      <c r="A4645" s="9">
        <v>110141</v>
      </c>
      <c r="B4645" s="10" t="s">
        <v>18146</v>
      </c>
      <c r="C4645" s="10" t="s">
        <v>7686</v>
      </c>
    </row>
    <row r="4646" spans="1:3">
      <c r="A4646" s="9">
        <v>110149</v>
      </c>
      <c r="B4646" s="10" t="s">
        <v>7697</v>
      </c>
      <c r="C4646" s="10" t="s">
        <v>7698</v>
      </c>
    </row>
    <row r="4647" spans="1:3">
      <c r="A4647" s="9">
        <v>110126</v>
      </c>
      <c r="B4647" s="10" t="s">
        <v>7667</v>
      </c>
      <c r="C4647" s="10" t="s">
        <v>7668</v>
      </c>
    </row>
    <row r="4648" spans="1:3">
      <c r="A4648" s="9">
        <v>110106</v>
      </c>
      <c r="B4648" s="10" t="s">
        <v>7636</v>
      </c>
      <c r="C4648" s="10" t="s">
        <v>7637</v>
      </c>
    </row>
    <row r="4649" spans="1:3">
      <c r="A4649" s="9">
        <v>110018</v>
      </c>
      <c r="B4649" s="10" t="s">
        <v>7487</v>
      </c>
      <c r="C4649" s="10" t="s">
        <v>7488</v>
      </c>
    </row>
    <row r="4650" spans="1:3">
      <c r="A4650" s="9">
        <v>110159</v>
      </c>
      <c r="B4650" s="10" t="s">
        <v>7717</v>
      </c>
      <c r="C4650" s="10" t="s">
        <v>7718</v>
      </c>
    </row>
    <row r="4651" spans="1:3">
      <c r="A4651" s="9">
        <v>110403</v>
      </c>
      <c r="B4651" s="10" t="s">
        <v>19980</v>
      </c>
      <c r="C4651" s="10" t="s">
        <v>19981</v>
      </c>
    </row>
    <row r="4652" spans="1:3" ht="25.5">
      <c r="A4652" s="9">
        <v>110278</v>
      </c>
      <c r="B4652" s="37" t="s">
        <v>7927</v>
      </c>
      <c r="C4652" s="10" t="s">
        <v>7928</v>
      </c>
    </row>
    <row r="4653" spans="1:3">
      <c r="A4653" s="9">
        <v>110154</v>
      </c>
      <c r="B4653" s="10" t="s">
        <v>18151</v>
      </c>
      <c r="C4653" s="10" t="s">
        <v>7707</v>
      </c>
    </row>
    <row r="4654" spans="1:3">
      <c r="A4654" s="9">
        <v>110152</v>
      </c>
      <c r="B4654" s="10" t="s">
        <v>7703</v>
      </c>
      <c r="C4654" s="10" t="s">
        <v>7704</v>
      </c>
    </row>
    <row r="4655" spans="1:3">
      <c r="A4655" s="9">
        <v>110150</v>
      </c>
      <c r="B4655" s="10" t="s">
        <v>18147</v>
      </c>
      <c r="C4655" s="10" t="s">
        <v>7699</v>
      </c>
    </row>
    <row r="4656" spans="1:3">
      <c r="A4656" s="9">
        <v>110162</v>
      </c>
      <c r="B4656" s="10" t="s">
        <v>7723</v>
      </c>
      <c r="C4656" s="10" t="s">
        <v>7724</v>
      </c>
    </row>
    <row r="4657" spans="1:3">
      <c r="A4657" s="9">
        <v>110161</v>
      </c>
      <c r="B4657" s="10" t="s">
        <v>7721</v>
      </c>
      <c r="C4657" s="10" t="s">
        <v>7722</v>
      </c>
    </row>
    <row r="4658" spans="1:3">
      <c r="A4658" s="9">
        <v>110294</v>
      </c>
      <c r="B4658" s="10" t="s">
        <v>7939</v>
      </c>
      <c r="C4658" s="10" t="s">
        <v>7940</v>
      </c>
    </row>
    <row r="4659" spans="1:3">
      <c r="A4659" s="9">
        <v>110163</v>
      </c>
      <c r="B4659" s="10" t="s">
        <v>7725</v>
      </c>
      <c r="C4659" s="10" t="s">
        <v>7726</v>
      </c>
    </row>
    <row r="4660" spans="1:3">
      <c r="A4660" s="9">
        <v>110019</v>
      </c>
      <c r="B4660" s="10" t="s">
        <v>7489</v>
      </c>
      <c r="C4660" s="10" t="s">
        <v>7490</v>
      </c>
    </row>
    <row r="4661" spans="1:3">
      <c r="A4661" s="9">
        <v>110160</v>
      </c>
      <c r="B4661" s="10" t="s">
        <v>18155</v>
      </c>
      <c r="C4661" s="10" t="s">
        <v>7719</v>
      </c>
    </row>
    <row r="4662" spans="1:3">
      <c r="A4662" s="9">
        <v>110138</v>
      </c>
      <c r="B4662" s="10" t="s">
        <v>7683</v>
      </c>
      <c r="C4662" s="10" t="s">
        <v>7684</v>
      </c>
    </row>
    <row r="4663" spans="1:3">
      <c r="A4663" s="9">
        <v>110061</v>
      </c>
      <c r="B4663" s="10" t="s">
        <v>7560</v>
      </c>
      <c r="C4663" s="10" t="s">
        <v>7561</v>
      </c>
    </row>
    <row r="4664" spans="1:3">
      <c r="A4664" s="9">
        <v>110166</v>
      </c>
      <c r="B4664" s="10" t="s">
        <v>7729</v>
      </c>
      <c r="C4664" s="10" t="s">
        <v>7730</v>
      </c>
    </row>
    <row r="4665" spans="1:3">
      <c r="A4665" s="9">
        <v>110399</v>
      </c>
      <c r="B4665" s="10" t="s">
        <v>19973</v>
      </c>
      <c r="C4665" s="10" t="s">
        <v>19974</v>
      </c>
    </row>
    <row r="4666" spans="1:3">
      <c r="A4666" s="9">
        <v>110100</v>
      </c>
      <c r="B4666" s="10" t="s">
        <v>7627</v>
      </c>
      <c r="C4666" s="10" t="s">
        <v>7628</v>
      </c>
    </row>
    <row r="4667" spans="1:3">
      <c r="A4667" s="9">
        <v>110172</v>
      </c>
      <c r="B4667" s="10" t="s">
        <v>18163</v>
      </c>
      <c r="C4667" s="10" t="s">
        <v>7741</v>
      </c>
    </row>
    <row r="4668" spans="1:3">
      <c r="A4668" s="9">
        <v>110172</v>
      </c>
      <c r="B4668" s="10" t="s">
        <v>18162</v>
      </c>
      <c r="C4668" s="10" t="s">
        <v>7740</v>
      </c>
    </row>
    <row r="4669" spans="1:3">
      <c r="A4669" s="9">
        <v>110095</v>
      </c>
      <c r="B4669" s="10" t="s">
        <v>18137</v>
      </c>
      <c r="C4669" s="10" t="s">
        <v>7620</v>
      </c>
    </row>
    <row r="4670" spans="1:3">
      <c r="A4670" s="9">
        <v>110223</v>
      </c>
      <c r="B4670" s="10" t="s">
        <v>7831</v>
      </c>
      <c r="C4670" s="10" t="s">
        <v>7832</v>
      </c>
    </row>
    <row r="4671" spans="1:3">
      <c r="A4671" s="9">
        <v>110346</v>
      </c>
      <c r="B4671" s="10" t="s">
        <v>18197</v>
      </c>
      <c r="C4671" s="10" t="s">
        <v>8028</v>
      </c>
    </row>
    <row r="4672" spans="1:3">
      <c r="A4672" s="9">
        <v>110031</v>
      </c>
      <c r="B4672" s="10" t="s">
        <v>7505</v>
      </c>
      <c r="C4672" s="10" t="s">
        <v>7506</v>
      </c>
    </row>
    <row r="4673" spans="1:3">
      <c r="A4673" s="9">
        <v>110153</v>
      </c>
      <c r="B4673" s="10" t="s">
        <v>7705</v>
      </c>
      <c r="C4673" s="10" t="s">
        <v>7706</v>
      </c>
    </row>
    <row r="4674" spans="1:3">
      <c r="A4674" s="9">
        <v>110002</v>
      </c>
      <c r="B4674" s="10" t="s">
        <v>7459</v>
      </c>
      <c r="C4674" s="10" t="s">
        <v>7460</v>
      </c>
    </row>
    <row r="4675" spans="1:3" ht="25.5">
      <c r="A4675" s="9">
        <v>110129</v>
      </c>
      <c r="B4675" s="37" t="s">
        <v>7671</v>
      </c>
      <c r="C4675" s="10" t="s">
        <v>7672</v>
      </c>
    </row>
    <row r="4676" spans="1:3">
      <c r="A4676" s="9">
        <v>110340</v>
      </c>
      <c r="B4676" s="10" t="s">
        <v>8020</v>
      </c>
      <c r="C4676" s="10" t="s">
        <v>8021</v>
      </c>
    </row>
    <row r="4677" spans="1:3">
      <c r="A4677" s="9">
        <v>110268</v>
      </c>
      <c r="B4677" s="10" t="s">
        <v>7911</v>
      </c>
      <c r="C4677" s="10" t="s">
        <v>7912</v>
      </c>
    </row>
    <row r="4678" spans="1:3">
      <c r="A4678" s="9">
        <v>110069</v>
      </c>
      <c r="B4678" s="10" t="s">
        <v>7572</v>
      </c>
      <c r="C4678" s="10" t="s">
        <v>7573</v>
      </c>
    </row>
    <row r="4679" spans="1:3">
      <c r="A4679" s="9">
        <v>110335</v>
      </c>
      <c r="B4679" s="10" t="s">
        <v>8011</v>
      </c>
      <c r="C4679" s="10" t="s">
        <v>8012</v>
      </c>
    </row>
    <row r="4680" spans="1:3">
      <c r="A4680" s="9">
        <v>110038</v>
      </c>
      <c r="B4680" s="10" t="s">
        <v>7517</v>
      </c>
      <c r="C4680" s="10" t="s">
        <v>7518</v>
      </c>
    </row>
    <row r="4681" spans="1:3">
      <c r="A4681" s="9">
        <v>110086</v>
      </c>
      <c r="B4681" s="10" t="s">
        <v>7604</v>
      </c>
      <c r="C4681" s="10" t="s">
        <v>7605</v>
      </c>
    </row>
    <row r="4682" spans="1:3">
      <c r="A4682" s="9">
        <v>110081</v>
      </c>
      <c r="B4682" s="10" t="s">
        <v>7594</v>
      </c>
      <c r="C4682" s="10" t="s">
        <v>7595</v>
      </c>
    </row>
    <row r="4683" spans="1:3">
      <c r="A4683" s="9">
        <v>110257</v>
      </c>
      <c r="B4683" s="10" t="s">
        <v>7891</v>
      </c>
      <c r="C4683" s="10" t="s">
        <v>7892</v>
      </c>
    </row>
    <row r="4684" spans="1:3" ht="25.5">
      <c r="A4684" s="9">
        <v>110350</v>
      </c>
      <c r="B4684" s="37" t="s">
        <v>8036</v>
      </c>
      <c r="C4684" s="10" t="s">
        <v>8037</v>
      </c>
    </row>
    <row r="4685" spans="1:3">
      <c r="A4685" s="9">
        <v>110067</v>
      </c>
      <c r="B4685" s="10" t="s">
        <v>7570</v>
      </c>
      <c r="C4685" s="10" t="s">
        <v>7571</v>
      </c>
    </row>
    <row r="4686" spans="1:3" ht="25.5">
      <c r="A4686" s="9">
        <v>110250</v>
      </c>
      <c r="B4686" s="37" t="s">
        <v>7879</v>
      </c>
      <c r="C4686" s="10" t="s">
        <v>7880</v>
      </c>
    </row>
    <row r="4687" spans="1:3" ht="25.5">
      <c r="A4687" s="9">
        <v>110080</v>
      </c>
      <c r="B4687" s="37" t="s">
        <v>7592</v>
      </c>
      <c r="C4687" s="10" t="s">
        <v>7593</v>
      </c>
    </row>
    <row r="4688" spans="1:3">
      <c r="A4688" s="9">
        <v>110082</v>
      </c>
      <c r="B4688" s="10" t="s">
        <v>7596</v>
      </c>
      <c r="C4688" s="10" t="s">
        <v>7597</v>
      </c>
    </row>
    <row r="4689" spans="1:3">
      <c r="A4689" s="9">
        <v>110077</v>
      </c>
      <c r="B4689" s="10" t="s">
        <v>7586</v>
      </c>
      <c r="C4689" s="10" t="s">
        <v>7587</v>
      </c>
    </row>
    <row r="4690" spans="1:3" ht="25.5">
      <c r="A4690" s="9">
        <v>110296</v>
      </c>
      <c r="B4690" s="37" t="s">
        <v>18185</v>
      </c>
      <c r="C4690" s="10" t="s">
        <v>7941</v>
      </c>
    </row>
    <row r="4691" spans="1:3">
      <c r="A4691" s="9">
        <v>110085</v>
      </c>
      <c r="B4691" s="10" t="s">
        <v>7602</v>
      </c>
      <c r="C4691" s="10" t="s">
        <v>7603</v>
      </c>
    </row>
    <row r="4692" spans="1:3">
      <c r="A4692" s="9">
        <v>110293</v>
      </c>
      <c r="B4692" s="10" t="s">
        <v>7937</v>
      </c>
      <c r="C4692" s="10" t="s">
        <v>7938</v>
      </c>
    </row>
    <row r="4693" spans="1:3">
      <c r="A4693" s="9">
        <v>110073</v>
      </c>
      <c r="B4693" s="10" t="s">
        <v>7580</v>
      </c>
      <c r="C4693" s="10" t="s">
        <v>7581</v>
      </c>
    </row>
    <row r="4694" spans="1:3">
      <c r="A4694" s="9">
        <v>110076</v>
      </c>
      <c r="B4694" s="10" t="s">
        <v>18135</v>
      </c>
      <c r="C4694" s="10" t="s">
        <v>7584</v>
      </c>
    </row>
    <row r="4695" spans="1:3" ht="25.5">
      <c r="A4695" s="9">
        <v>110296</v>
      </c>
      <c r="B4695" s="37" t="s">
        <v>18186</v>
      </c>
      <c r="C4695" s="10" t="s">
        <v>7942</v>
      </c>
    </row>
    <row r="4696" spans="1:3">
      <c r="A4696" s="9">
        <v>110201</v>
      </c>
      <c r="B4696" s="10" t="s">
        <v>7789</v>
      </c>
      <c r="C4696" s="10" t="s">
        <v>7790</v>
      </c>
    </row>
    <row r="4697" spans="1:3" ht="25.5">
      <c r="A4697" s="9">
        <v>110398</v>
      </c>
      <c r="B4697" s="37" t="s">
        <v>17172</v>
      </c>
      <c r="C4697" s="10" t="s">
        <v>19567</v>
      </c>
    </row>
    <row r="4698" spans="1:3">
      <c r="A4698" s="9">
        <v>110016</v>
      </c>
      <c r="B4698" s="10" t="s">
        <v>7485</v>
      </c>
      <c r="C4698" s="10" t="s">
        <v>7486</v>
      </c>
    </row>
    <row r="4699" spans="1:3">
      <c r="A4699" s="9">
        <v>110008</v>
      </c>
      <c r="B4699" s="10" t="s">
        <v>7471</v>
      </c>
      <c r="C4699" s="10" t="s">
        <v>7472</v>
      </c>
    </row>
    <row r="4700" spans="1:3">
      <c r="A4700" s="9">
        <v>110170</v>
      </c>
      <c r="B4700" s="10" t="s">
        <v>7736</v>
      </c>
      <c r="C4700" s="10" t="s">
        <v>7737</v>
      </c>
    </row>
    <row r="4701" spans="1:3">
      <c r="A4701" s="9">
        <v>110302</v>
      </c>
      <c r="B4701" s="10" t="s">
        <v>7953</v>
      </c>
      <c r="C4701" s="10" t="s">
        <v>7954</v>
      </c>
    </row>
    <row r="4702" spans="1:3">
      <c r="A4702" s="9">
        <v>110076</v>
      </c>
      <c r="B4702" s="10" t="s">
        <v>18136</v>
      </c>
      <c r="C4702" s="10" t="s">
        <v>7585</v>
      </c>
    </row>
    <row r="4703" spans="1:3">
      <c r="A4703" s="9">
        <v>110372</v>
      </c>
      <c r="B4703" s="10" t="s">
        <v>8076</v>
      </c>
      <c r="C4703" s="10" t="s">
        <v>8077</v>
      </c>
    </row>
    <row r="4704" spans="1:3">
      <c r="A4704" s="9">
        <v>110084</v>
      </c>
      <c r="B4704" s="10" t="s">
        <v>7600</v>
      </c>
      <c r="C4704" s="10" t="s">
        <v>7601</v>
      </c>
    </row>
    <row r="4705" spans="1:3">
      <c r="A4705" s="9">
        <v>110049</v>
      </c>
      <c r="B4705" s="10" t="s">
        <v>7539</v>
      </c>
      <c r="C4705" s="10" t="s">
        <v>7540</v>
      </c>
    </row>
    <row r="4706" spans="1:3">
      <c r="A4706" s="9">
        <v>110334</v>
      </c>
      <c r="B4706" s="10" t="s">
        <v>8009</v>
      </c>
      <c r="C4706" s="10" t="s">
        <v>8010</v>
      </c>
    </row>
    <row r="4707" spans="1:3">
      <c r="A4707" s="9">
        <v>110361</v>
      </c>
      <c r="B4707" s="10" t="s">
        <v>8056</v>
      </c>
      <c r="C4707" s="10" t="s">
        <v>8057</v>
      </c>
    </row>
    <row r="4708" spans="1:3">
      <c r="A4708" s="9">
        <v>110167</v>
      </c>
      <c r="B4708" s="10" t="s">
        <v>7731</v>
      </c>
      <c r="C4708" s="10" t="s">
        <v>7732</v>
      </c>
    </row>
    <row r="4709" spans="1:3">
      <c r="A4709" s="9">
        <v>110357</v>
      </c>
      <c r="B4709" s="10" t="s">
        <v>8048</v>
      </c>
      <c r="C4709" s="10" t="s">
        <v>8049</v>
      </c>
    </row>
    <row r="4710" spans="1:3">
      <c r="A4710" s="9">
        <v>110090</v>
      </c>
      <c r="B4710" s="10" t="s">
        <v>7610</v>
      </c>
      <c r="C4710" s="10" t="s">
        <v>7611</v>
      </c>
    </row>
    <row r="4711" spans="1:3">
      <c r="A4711" s="9">
        <v>110043</v>
      </c>
      <c r="B4711" s="10" t="s">
        <v>7527</v>
      </c>
      <c r="C4711" s="10" t="s">
        <v>7528</v>
      </c>
    </row>
    <row r="4712" spans="1:3">
      <c r="A4712" s="9">
        <v>110173</v>
      </c>
      <c r="B4712" s="10" t="s">
        <v>7742</v>
      </c>
      <c r="C4712" s="10" t="s">
        <v>7743</v>
      </c>
    </row>
    <row r="4713" spans="1:3" ht="25.5">
      <c r="A4713" s="9">
        <v>110193</v>
      </c>
      <c r="B4713" s="37" t="s">
        <v>7775</v>
      </c>
      <c r="C4713" s="10" t="s">
        <v>7776</v>
      </c>
    </row>
    <row r="4714" spans="1:3" ht="25.5">
      <c r="A4714" s="9">
        <v>110174</v>
      </c>
      <c r="B4714" s="37" t="s">
        <v>7744</v>
      </c>
      <c r="C4714" s="10" t="s">
        <v>7745</v>
      </c>
    </row>
    <row r="4715" spans="1:3">
      <c r="A4715" s="9">
        <v>110303</v>
      </c>
      <c r="B4715" s="10" t="s">
        <v>7955</v>
      </c>
      <c r="C4715" s="10" t="s">
        <v>7956</v>
      </c>
    </row>
    <row r="4716" spans="1:3">
      <c r="A4716" s="9">
        <v>110279</v>
      </c>
      <c r="B4716" s="10" t="s">
        <v>7929</v>
      </c>
      <c r="C4716" s="10" t="s">
        <v>7930</v>
      </c>
    </row>
    <row r="4717" spans="1:3">
      <c r="A4717" s="9">
        <v>110048</v>
      </c>
      <c r="B4717" s="10" t="s">
        <v>7537</v>
      </c>
      <c r="C4717" s="10" t="s">
        <v>7538</v>
      </c>
    </row>
    <row r="4718" spans="1:3">
      <c r="A4718" s="9">
        <v>110204</v>
      </c>
      <c r="B4718" s="10" t="s">
        <v>7795</v>
      </c>
      <c r="C4718" s="10" t="s">
        <v>7796</v>
      </c>
    </row>
    <row r="4719" spans="1:3" ht="25.5">
      <c r="A4719" s="9">
        <v>110382</v>
      </c>
      <c r="B4719" s="37" t="s">
        <v>17159</v>
      </c>
      <c r="C4719" s="10" t="s">
        <v>19551</v>
      </c>
    </row>
    <row r="4720" spans="1:3">
      <c r="A4720" s="9">
        <v>110058</v>
      </c>
      <c r="B4720" s="10" t="s">
        <v>7554</v>
      </c>
      <c r="C4720" s="10" t="s">
        <v>7555</v>
      </c>
    </row>
    <row r="4721" spans="1:3">
      <c r="A4721" s="9">
        <v>110176</v>
      </c>
      <c r="B4721" s="10" t="s">
        <v>7748</v>
      </c>
      <c r="C4721" s="10" t="s">
        <v>7749</v>
      </c>
    </row>
    <row r="4722" spans="1:3">
      <c r="A4722" s="9">
        <v>110042</v>
      </c>
      <c r="B4722" s="10" t="s">
        <v>18126</v>
      </c>
      <c r="C4722" s="10" t="s">
        <v>7526</v>
      </c>
    </row>
    <row r="4723" spans="1:3">
      <c r="A4723" s="9">
        <v>110092</v>
      </c>
      <c r="B4723" s="10" t="s">
        <v>7614</v>
      </c>
      <c r="C4723" s="10" t="s">
        <v>7615</v>
      </c>
    </row>
    <row r="4724" spans="1:3">
      <c r="A4724" s="9">
        <v>110091</v>
      </c>
      <c r="B4724" s="10" t="s">
        <v>7612</v>
      </c>
      <c r="C4724" s="10" t="s">
        <v>7613</v>
      </c>
    </row>
    <row r="4725" spans="1:3">
      <c r="A4725" s="9">
        <v>110169</v>
      </c>
      <c r="B4725" s="10" t="s">
        <v>18159</v>
      </c>
      <c r="C4725" s="10" t="s">
        <v>7735</v>
      </c>
    </row>
    <row r="4726" spans="1:3">
      <c r="A4726" s="9">
        <v>110042</v>
      </c>
      <c r="B4726" s="10" t="s">
        <v>18125</v>
      </c>
      <c r="C4726" s="10" t="s">
        <v>7525</v>
      </c>
    </row>
    <row r="4727" spans="1:3">
      <c r="A4727" s="9">
        <v>110183</v>
      </c>
      <c r="B4727" s="10" t="s">
        <v>7760</v>
      </c>
      <c r="C4727" s="10" t="s">
        <v>7761</v>
      </c>
    </row>
    <row r="4728" spans="1:3">
      <c r="A4728" s="9">
        <v>110040</v>
      </c>
      <c r="B4728" s="10" t="s">
        <v>7521</v>
      </c>
      <c r="C4728" s="10" t="s">
        <v>7522</v>
      </c>
    </row>
    <row r="4729" spans="1:3">
      <c r="A4729" s="9">
        <v>110238</v>
      </c>
      <c r="B4729" s="10" t="s">
        <v>7859</v>
      </c>
      <c r="C4729" s="10" t="s">
        <v>7860</v>
      </c>
    </row>
    <row r="4730" spans="1:3">
      <c r="A4730" s="9">
        <v>110237</v>
      </c>
      <c r="B4730" s="10" t="s">
        <v>7857</v>
      </c>
      <c r="C4730" s="10" t="s">
        <v>7858</v>
      </c>
    </row>
    <row r="4731" spans="1:3">
      <c r="A4731" s="9">
        <v>110041</v>
      </c>
      <c r="B4731" s="10" t="s">
        <v>7523</v>
      </c>
      <c r="C4731" s="10" t="s">
        <v>7524</v>
      </c>
    </row>
    <row r="4732" spans="1:3">
      <c r="A4732" s="9">
        <v>110316</v>
      </c>
      <c r="B4732" s="10" t="s">
        <v>18192</v>
      </c>
      <c r="C4732" s="10" t="s">
        <v>19543</v>
      </c>
    </row>
    <row r="4733" spans="1:3">
      <c r="A4733" s="9">
        <v>110316</v>
      </c>
      <c r="B4733" s="10" t="s">
        <v>18191</v>
      </c>
      <c r="C4733" s="27" t="s">
        <v>19542</v>
      </c>
    </row>
    <row r="4734" spans="1:3">
      <c r="A4734" s="9">
        <v>110063</v>
      </c>
      <c r="B4734" s="10" t="s">
        <v>18129</v>
      </c>
      <c r="C4734" s="10" t="s">
        <v>7562</v>
      </c>
    </row>
    <row r="4735" spans="1:3">
      <c r="A4735" s="9">
        <v>110326</v>
      </c>
      <c r="B4735" s="10" t="s">
        <v>7995</v>
      </c>
      <c r="C4735" s="10" t="s">
        <v>7996</v>
      </c>
    </row>
    <row r="4736" spans="1:3">
      <c r="A4736" s="9">
        <v>110194</v>
      </c>
      <c r="B4736" s="10" t="s">
        <v>7777</v>
      </c>
      <c r="C4736" s="10" t="s">
        <v>7778</v>
      </c>
    </row>
    <row r="4737" spans="1:3">
      <c r="A4737" s="9">
        <v>110021</v>
      </c>
      <c r="B4737" s="10" t="s">
        <v>7491</v>
      </c>
      <c r="C4737" s="10" t="s">
        <v>7492</v>
      </c>
    </row>
    <row r="4738" spans="1:3">
      <c r="A4738" s="9">
        <v>110071</v>
      </c>
      <c r="B4738" s="10" t="s">
        <v>7576</v>
      </c>
      <c r="C4738" s="10" t="s">
        <v>7577</v>
      </c>
    </row>
    <row r="4739" spans="1:3">
      <c r="A4739" s="9">
        <v>110022</v>
      </c>
      <c r="B4739" s="10" t="s">
        <v>7493</v>
      </c>
      <c r="C4739" s="10" t="s">
        <v>7494</v>
      </c>
    </row>
    <row r="4740" spans="1:3">
      <c r="A4740" s="9">
        <v>110118</v>
      </c>
      <c r="B4740" s="10" t="s">
        <v>7654</v>
      </c>
      <c r="C4740" s="10" t="s">
        <v>7655</v>
      </c>
    </row>
    <row r="4741" spans="1:3">
      <c r="A4741" s="9">
        <v>110369</v>
      </c>
      <c r="B4741" s="10" t="s">
        <v>8070</v>
      </c>
      <c r="C4741" s="10" t="s">
        <v>8071</v>
      </c>
    </row>
    <row r="4742" spans="1:3">
      <c r="A4742" s="9">
        <v>110333</v>
      </c>
      <c r="B4742" s="10" t="s">
        <v>20388</v>
      </c>
      <c r="C4742" s="10" t="s">
        <v>20389</v>
      </c>
    </row>
    <row r="4743" spans="1:3">
      <c r="A4743" s="9">
        <v>110130</v>
      </c>
      <c r="B4743" s="10" t="s">
        <v>7673</v>
      </c>
      <c r="C4743" s="10" t="s">
        <v>7674</v>
      </c>
    </row>
    <row r="4744" spans="1:3">
      <c r="A4744" s="9">
        <v>110229</v>
      </c>
      <c r="B4744" s="10" t="s">
        <v>7841</v>
      </c>
      <c r="C4744" s="10" t="s">
        <v>7842</v>
      </c>
    </row>
    <row r="4745" spans="1:3">
      <c r="A4745" s="9">
        <v>110007</v>
      </c>
      <c r="B4745" s="10" t="s">
        <v>7469</v>
      </c>
      <c r="C4745" s="10" t="s">
        <v>7470</v>
      </c>
    </row>
    <row r="4746" spans="1:3">
      <c r="A4746" s="9">
        <v>110256</v>
      </c>
      <c r="B4746" s="10" t="s">
        <v>18179</v>
      </c>
      <c r="C4746" s="10" t="s">
        <v>7889</v>
      </c>
    </row>
    <row r="4747" spans="1:3">
      <c r="A4747" s="9">
        <v>110027</v>
      </c>
      <c r="B4747" s="10" t="s">
        <v>7503</v>
      </c>
      <c r="C4747" s="10" t="s">
        <v>7504</v>
      </c>
    </row>
    <row r="4748" spans="1:3">
      <c r="A4748" s="9">
        <v>110384</v>
      </c>
      <c r="B4748" s="10" t="s">
        <v>17161</v>
      </c>
      <c r="C4748" s="10" t="s">
        <v>19553</v>
      </c>
    </row>
    <row r="4749" spans="1:3">
      <c r="A4749" s="9">
        <v>110196</v>
      </c>
      <c r="B4749" s="10" t="s">
        <v>7779</v>
      </c>
      <c r="C4749" s="10" t="s">
        <v>7780</v>
      </c>
    </row>
    <row r="4750" spans="1:3">
      <c r="A4750" s="9">
        <v>110189</v>
      </c>
      <c r="B4750" s="10" t="s">
        <v>7767</v>
      </c>
      <c r="C4750" s="10" t="s">
        <v>7768</v>
      </c>
    </row>
    <row r="4751" spans="1:3">
      <c r="A4751" s="9">
        <v>110190</v>
      </c>
      <c r="B4751" s="10" t="s">
        <v>7769</v>
      </c>
      <c r="C4751" s="10" t="s">
        <v>7770</v>
      </c>
    </row>
    <row r="4752" spans="1:3">
      <c r="A4752" s="9">
        <v>110191</v>
      </c>
      <c r="B4752" s="10" t="s">
        <v>7771</v>
      </c>
      <c r="C4752" s="10" t="s">
        <v>7772</v>
      </c>
    </row>
    <row r="4753" spans="1:3">
      <c r="A4753" s="9">
        <v>110389</v>
      </c>
      <c r="B4753" s="10" t="s">
        <v>17164</v>
      </c>
      <c r="C4753" s="10" t="s">
        <v>19557</v>
      </c>
    </row>
    <row r="4754" spans="1:3" ht="25.5">
      <c r="A4754" s="9">
        <v>110379</v>
      </c>
      <c r="B4754" s="37" t="s">
        <v>17157</v>
      </c>
      <c r="C4754" s="10" t="s">
        <v>19548</v>
      </c>
    </row>
    <row r="4755" spans="1:3">
      <c r="A4755" s="9">
        <v>110378</v>
      </c>
      <c r="B4755" s="10" t="s">
        <v>17156</v>
      </c>
      <c r="C4755" s="10" t="s">
        <v>19547</v>
      </c>
    </row>
    <row r="4756" spans="1:3">
      <c r="A4756" s="9">
        <v>110380</v>
      </c>
      <c r="B4756" s="10" t="s">
        <v>18203</v>
      </c>
      <c r="C4756" s="10" t="s">
        <v>19549</v>
      </c>
    </row>
    <row r="4757" spans="1:3">
      <c r="A4757" s="9">
        <v>110401</v>
      </c>
      <c r="B4757" s="10" t="s">
        <v>18203</v>
      </c>
      <c r="C4757" s="10" t="s">
        <v>19977</v>
      </c>
    </row>
    <row r="4758" spans="1:3">
      <c r="A4758" s="9">
        <v>110349</v>
      </c>
      <c r="B4758" s="10" t="s">
        <v>8034</v>
      </c>
      <c r="C4758" s="10" t="s">
        <v>8035</v>
      </c>
    </row>
    <row r="4759" spans="1:3">
      <c r="A4759" s="9">
        <v>110317</v>
      </c>
      <c r="B4759" s="10" t="s">
        <v>7979</v>
      </c>
      <c r="C4759" s="10" t="s">
        <v>7980</v>
      </c>
    </row>
    <row r="4760" spans="1:3">
      <c r="A4760" s="9">
        <v>110328</v>
      </c>
      <c r="B4760" s="10" t="s">
        <v>7999</v>
      </c>
      <c r="C4760" s="10" t="s">
        <v>8000</v>
      </c>
    </row>
    <row r="4761" spans="1:3">
      <c r="A4761" s="9">
        <v>110177</v>
      </c>
      <c r="B4761" s="10" t="s">
        <v>7750</v>
      </c>
      <c r="C4761" s="10" t="s">
        <v>7751</v>
      </c>
    </row>
    <row r="4762" spans="1:3">
      <c r="A4762" s="9">
        <v>110192</v>
      </c>
      <c r="B4762" s="10" t="s">
        <v>7773</v>
      </c>
      <c r="C4762" s="10" t="s">
        <v>7774</v>
      </c>
    </row>
    <row r="4763" spans="1:3">
      <c r="A4763" s="9">
        <v>110239</v>
      </c>
      <c r="B4763" s="10" t="s">
        <v>18172</v>
      </c>
      <c r="C4763" s="10" t="s">
        <v>7862</v>
      </c>
    </row>
    <row r="4764" spans="1:3">
      <c r="A4764" s="9">
        <v>110239</v>
      </c>
      <c r="B4764" s="10" t="s">
        <v>18171</v>
      </c>
      <c r="C4764" s="10" t="s">
        <v>7861</v>
      </c>
    </row>
    <row r="4765" spans="1:3">
      <c r="A4765" s="9">
        <v>110110</v>
      </c>
      <c r="B4765" s="10" t="s">
        <v>7642</v>
      </c>
      <c r="C4765" s="10" t="s">
        <v>7643</v>
      </c>
    </row>
    <row r="4766" spans="1:3">
      <c r="A4766" s="9">
        <v>110336</v>
      </c>
      <c r="B4766" s="10" t="s">
        <v>8013</v>
      </c>
      <c r="C4766" s="10" t="s">
        <v>8014</v>
      </c>
    </row>
    <row r="4767" spans="1:3">
      <c r="A4767" s="9">
        <v>110347</v>
      </c>
      <c r="B4767" s="10" t="s">
        <v>8030</v>
      </c>
      <c r="C4767" s="10" t="s">
        <v>8031</v>
      </c>
    </row>
    <row r="4768" spans="1:3">
      <c r="A4768" s="9">
        <v>110253</v>
      </c>
      <c r="B4768" s="10" t="s">
        <v>7885</v>
      </c>
      <c r="C4768" s="10" t="s">
        <v>7886</v>
      </c>
    </row>
    <row r="4769" spans="1:3">
      <c r="A4769" s="9">
        <v>110199</v>
      </c>
      <c r="B4769" s="10" t="s">
        <v>7785</v>
      </c>
      <c r="C4769" s="10" t="s">
        <v>7786</v>
      </c>
    </row>
    <row r="4770" spans="1:3">
      <c r="A4770" s="9">
        <v>110179</v>
      </c>
      <c r="B4770" s="10" t="s">
        <v>7754</v>
      </c>
      <c r="C4770" s="10" t="s">
        <v>7755</v>
      </c>
    </row>
    <row r="4771" spans="1:3">
      <c r="A4771" s="9">
        <v>110277</v>
      </c>
      <c r="B4771" s="10" t="s">
        <v>7925</v>
      </c>
      <c r="C4771" s="10" t="s">
        <v>7926</v>
      </c>
    </row>
    <row r="4772" spans="1:3">
      <c r="A4772" s="9">
        <v>110175</v>
      </c>
      <c r="B4772" s="10" t="s">
        <v>7746</v>
      </c>
      <c r="C4772" s="10" t="s">
        <v>7747</v>
      </c>
    </row>
    <row r="4773" spans="1:3">
      <c r="A4773" s="9">
        <v>110070</v>
      </c>
      <c r="B4773" s="10" t="s">
        <v>7574</v>
      </c>
      <c r="C4773" s="10" t="s">
        <v>7575</v>
      </c>
    </row>
    <row r="4774" spans="1:3">
      <c r="A4774" s="9">
        <v>110150</v>
      </c>
      <c r="B4774" s="10" t="s">
        <v>18148</v>
      </c>
      <c r="C4774" s="10" t="s">
        <v>7700</v>
      </c>
    </row>
    <row r="4775" spans="1:3">
      <c r="A4775" s="9">
        <v>110197</v>
      </c>
      <c r="B4775" s="10" t="s">
        <v>7781</v>
      </c>
      <c r="C4775" s="10" t="s">
        <v>7782</v>
      </c>
    </row>
    <row r="4776" spans="1:3">
      <c r="A4776" s="9">
        <v>110404</v>
      </c>
      <c r="B4776" s="10" t="s">
        <v>19982</v>
      </c>
      <c r="C4776" s="10" t="s">
        <v>19983</v>
      </c>
    </row>
    <row r="4777" spans="1:3">
      <c r="A4777" s="9">
        <v>110404</v>
      </c>
      <c r="B4777" s="10" t="s">
        <v>19984</v>
      </c>
      <c r="C4777" s="10" t="s">
        <v>19985</v>
      </c>
    </row>
    <row r="4778" spans="1:3">
      <c r="A4778" s="9">
        <v>110178</v>
      </c>
      <c r="B4778" s="10" t="s">
        <v>7752</v>
      </c>
      <c r="C4778" s="10" t="s">
        <v>7753</v>
      </c>
    </row>
    <row r="4779" spans="1:3">
      <c r="A4779" s="9">
        <v>110103</v>
      </c>
      <c r="B4779" s="10" t="s">
        <v>18138</v>
      </c>
      <c r="C4779" s="10" t="s">
        <v>7631</v>
      </c>
    </row>
    <row r="4780" spans="1:3">
      <c r="A4780" s="9">
        <v>110089</v>
      </c>
      <c r="B4780" s="10" t="s">
        <v>7608</v>
      </c>
      <c r="C4780" s="10" t="s">
        <v>7609</v>
      </c>
    </row>
    <row r="4781" spans="1:3">
      <c r="A4781" s="9">
        <v>110280</v>
      </c>
      <c r="B4781" s="10" t="s">
        <v>7931</v>
      </c>
      <c r="C4781" s="10" t="s">
        <v>7932</v>
      </c>
    </row>
    <row r="4782" spans="1:3">
      <c r="A4782" s="9">
        <v>110203</v>
      </c>
      <c r="B4782" s="10" t="s">
        <v>7793</v>
      </c>
      <c r="C4782" s="10" t="s">
        <v>7794</v>
      </c>
    </row>
    <row r="4783" spans="1:3">
      <c r="A4783" s="9">
        <v>110346</v>
      </c>
      <c r="B4783" s="10" t="s">
        <v>18198</v>
      </c>
      <c r="C4783" s="10" t="s">
        <v>8029</v>
      </c>
    </row>
    <row r="4784" spans="1:3" ht="25.5">
      <c r="A4784" s="9">
        <v>110352</v>
      </c>
      <c r="B4784" s="37" t="s">
        <v>8038</v>
      </c>
      <c r="C4784" s="10" t="s">
        <v>8039</v>
      </c>
    </row>
    <row r="4785" spans="1:3">
      <c r="A4785" s="9">
        <v>110254</v>
      </c>
      <c r="B4785" s="10" t="s">
        <v>18178</v>
      </c>
      <c r="C4785" s="10" t="s">
        <v>7888</v>
      </c>
    </row>
    <row r="4786" spans="1:3">
      <c r="A4786" s="9">
        <v>110127</v>
      </c>
      <c r="B4786" s="10" t="s">
        <v>7669</v>
      </c>
      <c r="C4786" s="10" t="s">
        <v>7670</v>
      </c>
    </row>
    <row r="4787" spans="1:3">
      <c r="A4787" s="9">
        <v>110135</v>
      </c>
      <c r="B4787" s="10" t="s">
        <v>7677</v>
      </c>
      <c r="C4787" s="10" t="s">
        <v>7678</v>
      </c>
    </row>
    <row r="4788" spans="1:3">
      <c r="A4788" s="9">
        <v>110050</v>
      </c>
      <c r="B4788" s="10" t="s">
        <v>7541</v>
      </c>
      <c r="C4788" s="10" t="s">
        <v>7542</v>
      </c>
    </row>
    <row r="4789" spans="1:3">
      <c r="A4789" s="9">
        <v>110198</v>
      </c>
      <c r="B4789" s="10" t="s">
        <v>7783</v>
      </c>
      <c r="C4789" s="10" t="s">
        <v>7784</v>
      </c>
    </row>
    <row r="4790" spans="1:3">
      <c r="A4790" s="9">
        <v>110137</v>
      </c>
      <c r="B4790" s="10" t="s">
        <v>7681</v>
      </c>
      <c r="C4790" s="10" t="s">
        <v>7682</v>
      </c>
    </row>
    <row r="4791" spans="1:3">
      <c r="A4791" s="9">
        <v>110208</v>
      </c>
      <c r="B4791" s="10" t="s">
        <v>7803</v>
      </c>
      <c r="C4791" s="10" t="s">
        <v>7804</v>
      </c>
    </row>
    <row r="4792" spans="1:3">
      <c r="A4792" s="9">
        <v>110155</v>
      </c>
      <c r="B4792" s="10" t="s">
        <v>7709</v>
      </c>
      <c r="C4792" s="10" t="s">
        <v>7710</v>
      </c>
    </row>
    <row r="4793" spans="1:3">
      <c r="A4793" s="9">
        <v>110213</v>
      </c>
      <c r="B4793" s="10" t="s">
        <v>7811</v>
      </c>
      <c r="C4793" s="10" t="s">
        <v>7812</v>
      </c>
    </row>
    <row r="4794" spans="1:3">
      <c r="A4794" s="9">
        <v>110026</v>
      </c>
      <c r="B4794" s="10" t="s">
        <v>7501</v>
      </c>
      <c r="C4794" s="10" t="s">
        <v>7502</v>
      </c>
    </row>
    <row r="4795" spans="1:3">
      <c r="A4795" s="9">
        <v>110156</v>
      </c>
      <c r="B4795" s="10" t="s">
        <v>18153</v>
      </c>
      <c r="C4795" s="10" t="s">
        <v>7711</v>
      </c>
    </row>
    <row r="4796" spans="1:3">
      <c r="A4796" s="9">
        <v>110157</v>
      </c>
      <c r="B4796" s="10" t="s">
        <v>7713</v>
      </c>
      <c r="C4796" s="10" t="s">
        <v>7714</v>
      </c>
    </row>
    <row r="4797" spans="1:3">
      <c r="A4797" s="9">
        <v>110330</v>
      </c>
      <c r="B4797" s="10" t="s">
        <v>8003</v>
      </c>
      <c r="C4797" s="10" t="s">
        <v>8004</v>
      </c>
    </row>
    <row r="4798" spans="1:3">
      <c r="A4798" s="9">
        <v>110274</v>
      </c>
      <c r="B4798" s="10" t="s">
        <v>7921</v>
      </c>
      <c r="C4798" s="10" t="s">
        <v>7922</v>
      </c>
    </row>
    <row r="4799" spans="1:3" ht="25.5">
      <c r="A4799" s="9">
        <v>110359</v>
      </c>
      <c r="B4799" s="37" t="s">
        <v>8052</v>
      </c>
      <c r="C4799" s="10" t="s">
        <v>8053</v>
      </c>
    </row>
    <row r="4800" spans="1:3" ht="25.5">
      <c r="A4800" s="9">
        <v>110216</v>
      </c>
      <c r="B4800" s="37" t="s">
        <v>7817</v>
      </c>
      <c r="C4800" s="10" t="s">
        <v>7818</v>
      </c>
    </row>
    <row r="4801" spans="1:3" ht="25.5">
      <c r="A4801" s="9">
        <v>110259</v>
      </c>
      <c r="B4801" s="37" t="s">
        <v>7895</v>
      </c>
      <c r="C4801" s="10" t="s">
        <v>7896</v>
      </c>
    </row>
    <row r="4802" spans="1:3" ht="25.5">
      <c r="A4802" s="9">
        <v>110240</v>
      </c>
      <c r="B4802" s="37" t="s">
        <v>7863</v>
      </c>
      <c r="C4802" s="10" t="s">
        <v>7864</v>
      </c>
    </row>
    <row r="4803" spans="1:3" ht="25.5">
      <c r="A4803" s="9">
        <v>110241</v>
      </c>
      <c r="B4803" s="37" t="s">
        <v>7865</v>
      </c>
      <c r="C4803" s="10" t="s">
        <v>7866</v>
      </c>
    </row>
    <row r="4804" spans="1:3" ht="25.5">
      <c r="A4804" s="9">
        <v>110381</v>
      </c>
      <c r="B4804" s="37" t="s">
        <v>17158</v>
      </c>
      <c r="C4804" s="10" t="s">
        <v>19550</v>
      </c>
    </row>
    <row r="4805" spans="1:3">
      <c r="A4805" s="9">
        <v>110385</v>
      </c>
      <c r="B4805" s="10" t="s">
        <v>17162</v>
      </c>
      <c r="C4805" s="10" t="s">
        <v>19554</v>
      </c>
    </row>
    <row r="4806" spans="1:3">
      <c r="A4806" s="9">
        <v>110230</v>
      </c>
      <c r="B4806" s="10" t="s">
        <v>7843</v>
      </c>
      <c r="C4806" s="10" t="s">
        <v>7844</v>
      </c>
    </row>
    <row r="4807" spans="1:3">
      <c r="A4807" s="9">
        <v>110172</v>
      </c>
      <c r="B4807" s="10" t="s">
        <v>18161</v>
      </c>
      <c r="C4807" s="10" t="s">
        <v>7739</v>
      </c>
    </row>
    <row r="4808" spans="1:3">
      <c r="A4808" s="9">
        <v>110056</v>
      </c>
      <c r="B4808" s="10" t="s">
        <v>7550</v>
      </c>
      <c r="C4808" s="10" t="s">
        <v>7551</v>
      </c>
    </row>
    <row r="4809" spans="1:3">
      <c r="A4809" s="9">
        <v>110057</v>
      </c>
      <c r="B4809" s="10" t="s">
        <v>7552</v>
      </c>
      <c r="C4809" s="10" t="s">
        <v>7553</v>
      </c>
    </row>
    <row r="4810" spans="1:3">
      <c r="A4810" s="9">
        <v>110220</v>
      </c>
      <c r="B4810" s="10" t="s">
        <v>7825</v>
      </c>
      <c r="C4810" s="10" t="s">
        <v>7826</v>
      </c>
    </row>
    <row r="4811" spans="1:3">
      <c r="A4811" s="9">
        <v>110394</v>
      </c>
      <c r="B4811" s="10" t="s">
        <v>17169</v>
      </c>
      <c r="C4811" s="10" t="s">
        <v>19562</v>
      </c>
    </row>
    <row r="4812" spans="1:3" ht="25.5">
      <c r="A4812" s="9">
        <v>110217</v>
      </c>
      <c r="B4812" s="37" t="s">
        <v>7819</v>
      </c>
      <c r="C4812" s="10" t="s">
        <v>7820</v>
      </c>
    </row>
    <row r="4813" spans="1:3">
      <c r="A4813" s="9">
        <v>110182</v>
      </c>
      <c r="B4813" s="10" t="s">
        <v>7758</v>
      </c>
      <c r="C4813" s="10" t="s">
        <v>7759</v>
      </c>
    </row>
    <row r="4814" spans="1:3">
      <c r="A4814" s="9">
        <v>110221</v>
      </c>
      <c r="B4814" s="10" t="s">
        <v>7827</v>
      </c>
      <c r="C4814" s="10" t="s">
        <v>7828</v>
      </c>
    </row>
    <row r="4815" spans="1:3">
      <c r="A4815" s="9">
        <v>110297</v>
      </c>
      <c r="B4815" s="10" t="s">
        <v>7943</v>
      </c>
      <c r="C4815" s="10" t="s">
        <v>7944</v>
      </c>
    </row>
    <row r="4816" spans="1:3">
      <c r="A4816" s="9">
        <v>110160</v>
      </c>
      <c r="B4816" s="10" t="s">
        <v>18156</v>
      </c>
      <c r="C4816" s="10" t="s">
        <v>7720</v>
      </c>
    </row>
    <row r="4817" spans="1:3">
      <c r="A4817" s="9">
        <v>110202</v>
      </c>
      <c r="B4817" s="10" t="s">
        <v>7791</v>
      </c>
      <c r="C4817" s="10" t="s">
        <v>7792</v>
      </c>
    </row>
    <row r="4818" spans="1:3">
      <c r="A4818" s="9">
        <v>110151</v>
      </c>
      <c r="B4818" s="10" t="s">
        <v>18150</v>
      </c>
      <c r="C4818" s="10" t="s">
        <v>7702</v>
      </c>
    </row>
    <row r="4819" spans="1:3">
      <c r="A4819" s="9">
        <v>110298</v>
      </c>
      <c r="B4819" s="10" t="s">
        <v>18187</v>
      </c>
      <c r="C4819" s="10" t="s">
        <v>7945</v>
      </c>
    </row>
    <row r="4820" spans="1:3">
      <c r="A4820" s="9">
        <v>110298</v>
      </c>
      <c r="B4820" s="10" t="s">
        <v>18188</v>
      </c>
      <c r="C4820" s="10" t="s">
        <v>7946</v>
      </c>
    </row>
    <row r="4821" spans="1:3">
      <c r="A4821" s="9">
        <v>110121</v>
      </c>
      <c r="B4821" s="10" t="s">
        <v>20386</v>
      </c>
      <c r="C4821" s="10" t="s">
        <v>20387</v>
      </c>
    </row>
    <row r="4822" spans="1:3">
      <c r="A4822" s="9">
        <v>110299</v>
      </c>
      <c r="B4822" s="10" t="s">
        <v>7947</v>
      </c>
      <c r="C4822" s="10" t="s">
        <v>7948</v>
      </c>
    </row>
    <row r="4823" spans="1:3">
      <c r="A4823" s="9">
        <v>110402</v>
      </c>
      <c r="B4823" s="10" t="s">
        <v>19978</v>
      </c>
      <c r="C4823" s="10" t="s">
        <v>19979</v>
      </c>
    </row>
    <row r="4824" spans="1:3">
      <c r="A4824" s="9">
        <v>110395</v>
      </c>
      <c r="B4824" s="10" t="s">
        <v>18206</v>
      </c>
      <c r="C4824" s="10" t="s">
        <v>19563</v>
      </c>
    </row>
    <row r="4825" spans="1:3">
      <c r="A4825" s="9">
        <v>110395</v>
      </c>
      <c r="B4825" s="10" t="s">
        <v>18207</v>
      </c>
      <c r="C4825" s="10" t="s">
        <v>19564</v>
      </c>
    </row>
    <row r="4826" spans="1:3">
      <c r="A4826" s="9">
        <v>110122</v>
      </c>
      <c r="B4826" s="10" t="s">
        <v>7660</v>
      </c>
      <c r="C4826" s="10" t="s">
        <v>7661</v>
      </c>
    </row>
    <row r="4827" spans="1:3">
      <c r="A4827" s="9">
        <v>110270</v>
      </c>
      <c r="B4827" s="10" t="s">
        <v>7915</v>
      </c>
      <c r="C4827" s="10" t="s">
        <v>7916</v>
      </c>
    </row>
    <row r="4828" spans="1:3">
      <c r="A4828" s="9">
        <v>110269</v>
      </c>
      <c r="B4828" s="10" t="s">
        <v>7913</v>
      </c>
      <c r="C4828" s="10" t="s">
        <v>7914</v>
      </c>
    </row>
    <row r="4829" spans="1:3">
      <c r="A4829" s="9">
        <v>110348</v>
      </c>
      <c r="B4829" s="10" t="s">
        <v>8032</v>
      </c>
      <c r="C4829" s="10" t="s">
        <v>8033</v>
      </c>
    </row>
    <row r="4830" spans="1:3">
      <c r="A4830" s="9">
        <v>110373</v>
      </c>
      <c r="B4830" s="10" t="s">
        <v>8078</v>
      </c>
      <c r="C4830" s="10" t="s">
        <v>8079</v>
      </c>
    </row>
    <row r="4831" spans="1:3">
      <c r="A4831" s="9">
        <v>110291</v>
      </c>
      <c r="B4831" s="10" t="s">
        <v>7933</v>
      </c>
      <c r="C4831" s="10" t="s">
        <v>7934</v>
      </c>
    </row>
    <row r="4832" spans="1:3">
      <c r="A4832" s="9">
        <v>110068</v>
      </c>
      <c r="B4832" s="10" t="s">
        <v>18133</v>
      </c>
      <c r="C4832" s="10" t="s">
        <v>19532</v>
      </c>
    </row>
    <row r="4833" spans="1:3">
      <c r="A4833" s="9">
        <v>110367</v>
      </c>
      <c r="B4833" s="10" t="s">
        <v>18199</v>
      </c>
      <c r="C4833" s="10" t="s">
        <v>8066</v>
      </c>
    </row>
    <row r="4834" spans="1:3">
      <c r="A4834" s="9">
        <v>110242</v>
      </c>
      <c r="B4834" s="10" t="s">
        <v>7867</v>
      </c>
      <c r="C4834" s="10" t="s">
        <v>7868</v>
      </c>
    </row>
    <row r="4835" spans="1:3">
      <c r="A4835" s="9">
        <v>110165</v>
      </c>
      <c r="B4835" s="10" t="s">
        <v>7727</v>
      </c>
      <c r="C4835" s="10" t="s">
        <v>7728</v>
      </c>
    </row>
    <row r="4836" spans="1:3">
      <c r="A4836" s="9">
        <v>110300</v>
      </c>
      <c r="B4836" s="10" t="s">
        <v>7949</v>
      </c>
      <c r="C4836" s="10" t="s">
        <v>7950</v>
      </c>
    </row>
    <row r="4837" spans="1:3">
      <c r="A4837" s="9">
        <v>110232</v>
      </c>
      <c r="B4837" s="10" t="s">
        <v>7847</v>
      </c>
      <c r="C4837" s="10" t="s">
        <v>7848</v>
      </c>
    </row>
    <row r="4838" spans="1:3">
      <c r="A4838" s="9">
        <v>110226</v>
      </c>
      <c r="B4838" s="10" t="s">
        <v>18170</v>
      </c>
      <c r="C4838" s="10" t="s">
        <v>19536</v>
      </c>
    </row>
    <row r="4839" spans="1:3">
      <c r="A4839" s="9">
        <v>110405</v>
      </c>
      <c r="B4839" s="10" t="s">
        <v>19988</v>
      </c>
      <c r="C4839" s="10" t="s">
        <v>19987</v>
      </c>
    </row>
    <row r="4840" spans="1:3">
      <c r="A4840" s="9">
        <v>110226</v>
      </c>
      <c r="B4840" s="10" t="s">
        <v>18169</v>
      </c>
      <c r="C4840" s="10" t="s">
        <v>19536</v>
      </c>
    </row>
    <row r="4841" spans="1:3">
      <c r="A4841" s="9">
        <v>110405</v>
      </c>
      <c r="B4841" s="10" t="s">
        <v>19986</v>
      </c>
      <c r="C4841" s="10" t="s">
        <v>19987</v>
      </c>
    </row>
    <row r="4842" spans="1:3">
      <c r="A4842" s="9">
        <v>110246</v>
      </c>
      <c r="B4842" s="10" t="s">
        <v>7873</v>
      </c>
      <c r="C4842" s="10" t="s">
        <v>7874</v>
      </c>
    </row>
    <row r="4843" spans="1:3">
      <c r="A4843" s="9">
        <v>110143</v>
      </c>
      <c r="B4843" s="10" t="s">
        <v>7689</v>
      </c>
      <c r="C4843" s="10" t="s">
        <v>7690</v>
      </c>
    </row>
    <row r="4844" spans="1:3">
      <c r="A4844" s="9">
        <v>110263</v>
      </c>
      <c r="B4844" s="10" t="s">
        <v>7901</v>
      </c>
      <c r="C4844" s="10" t="s">
        <v>7902</v>
      </c>
    </row>
    <row r="4845" spans="1:3">
      <c r="A4845" s="9">
        <v>110344</v>
      </c>
      <c r="B4845" s="10" t="s">
        <v>18196</v>
      </c>
      <c r="C4845" s="10" t="s">
        <v>19545</v>
      </c>
    </row>
    <row r="4846" spans="1:3">
      <c r="A4846" s="9">
        <v>110025</v>
      </c>
      <c r="B4846" s="10" t="s">
        <v>7499</v>
      </c>
      <c r="C4846" s="10" t="s">
        <v>7500</v>
      </c>
    </row>
    <row r="4847" spans="1:3">
      <c r="A4847" s="9">
        <v>110318</v>
      </c>
      <c r="B4847" s="10" t="s">
        <v>7981</v>
      </c>
      <c r="C4847" s="10" t="s">
        <v>7982</v>
      </c>
    </row>
    <row r="4848" spans="1:3">
      <c r="A4848" s="9">
        <v>110368</v>
      </c>
      <c r="B4848" s="10" t="s">
        <v>18202</v>
      </c>
      <c r="C4848" s="10" t="s">
        <v>8069</v>
      </c>
    </row>
    <row r="4849" spans="1:3">
      <c r="A4849" s="9">
        <v>110368</v>
      </c>
      <c r="B4849" s="10" t="s">
        <v>18201</v>
      </c>
      <c r="C4849" s="10" t="s">
        <v>8068</v>
      </c>
    </row>
    <row r="4850" spans="1:3">
      <c r="A4850" s="9">
        <v>110271</v>
      </c>
      <c r="B4850" s="10" t="s">
        <v>17154</v>
      </c>
      <c r="C4850" s="27" t="s">
        <v>19538</v>
      </c>
    </row>
    <row r="4851" spans="1:3">
      <c r="A4851" s="9">
        <v>110068</v>
      </c>
      <c r="B4851" s="10" t="s">
        <v>18131</v>
      </c>
      <c r="C4851" s="10" t="s">
        <v>19532</v>
      </c>
    </row>
    <row r="4852" spans="1:3">
      <c r="A4852" s="9">
        <v>110218</v>
      </c>
      <c r="B4852" s="10" t="s">
        <v>18165</v>
      </c>
      <c r="C4852" s="10" t="s">
        <v>7821</v>
      </c>
    </row>
    <row r="4853" spans="1:3" ht="25.5">
      <c r="A4853" s="9">
        <v>110319</v>
      </c>
      <c r="B4853" s="37" t="s">
        <v>7983</v>
      </c>
      <c r="C4853" s="10" t="s">
        <v>7984</v>
      </c>
    </row>
    <row r="4854" spans="1:3">
      <c r="A4854" s="9">
        <v>110228</v>
      </c>
      <c r="B4854" s="10" t="s">
        <v>7839</v>
      </c>
      <c r="C4854" s="10" t="s">
        <v>7840</v>
      </c>
    </row>
    <row r="4855" spans="1:3">
      <c r="A4855" s="9">
        <v>110235</v>
      </c>
      <c r="B4855" s="10" t="s">
        <v>7853</v>
      </c>
      <c r="C4855" s="10" t="s">
        <v>7854</v>
      </c>
    </row>
    <row r="4856" spans="1:3">
      <c r="A4856" s="9">
        <v>110236</v>
      </c>
      <c r="B4856" s="10" t="s">
        <v>7855</v>
      </c>
      <c r="C4856" s="10" t="s">
        <v>7856</v>
      </c>
    </row>
    <row r="4857" spans="1:3">
      <c r="A4857" s="9">
        <v>110105</v>
      </c>
      <c r="B4857" s="10" t="s">
        <v>20384</v>
      </c>
      <c r="C4857" s="10" t="s">
        <v>20385</v>
      </c>
    </row>
    <row r="4858" spans="1:3">
      <c r="A4858" s="9">
        <v>110064</v>
      </c>
      <c r="B4858" s="10" t="s">
        <v>7564</v>
      </c>
      <c r="C4858" s="10" t="s">
        <v>7565</v>
      </c>
    </row>
    <row r="4859" spans="1:3">
      <c r="A4859" s="9">
        <v>110338</v>
      </c>
      <c r="B4859" s="10" t="s">
        <v>8017</v>
      </c>
      <c r="C4859" s="10" t="s">
        <v>8018</v>
      </c>
    </row>
    <row r="4860" spans="1:3">
      <c r="A4860" s="9">
        <v>110036</v>
      </c>
      <c r="B4860" s="10" t="s">
        <v>7513</v>
      </c>
      <c r="C4860" s="10" t="s">
        <v>7514</v>
      </c>
    </row>
    <row r="4861" spans="1:3">
      <c r="A4861" s="9">
        <v>110180</v>
      </c>
      <c r="B4861" s="10" t="s">
        <v>7756</v>
      </c>
      <c r="C4861" s="10" t="s">
        <v>7757</v>
      </c>
    </row>
    <row r="4862" spans="1:3">
      <c r="A4862" s="9">
        <v>110371</v>
      </c>
      <c r="B4862" s="10" t="s">
        <v>8074</v>
      </c>
      <c r="C4862" s="10" t="s">
        <v>8075</v>
      </c>
    </row>
    <row r="4863" spans="1:3">
      <c r="A4863" s="9">
        <v>110301</v>
      </c>
      <c r="B4863" s="10" t="s">
        <v>7951</v>
      </c>
      <c r="C4863" s="10" t="s">
        <v>7952</v>
      </c>
    </row>
    <row r="4864" spans="1:3">
      <c r="A4864" s="9">
        <v>110365</v>
      </c>
      <c r="B4864" s="10" t="s">
        <v>8062</v>
      </c>
      <c r="C4864" s="10" t="s">
        <v>8063</v>
      </c>
    </row>
    <row r="4865" spans="1:3">
      <c r="A4865" s="9">
        <v>110364</v>
      </c>
      <c r="B4865" s="10" t="s">
        <v>8060</v>
      </c>
      <c r="C4865" s="10" t="s">
        <v>8061</v>
      </c>
    </row>
    <row r="4866" spans="1:3">
      <c r="A4866" s="9">
        <v>110200</v>
      </c>
      <c r="B4866" s="10" t="s">
        <v>7787</v>
      </c>
      <c r="C4866" s="10" t="s">
        <v>7788</v>
      </c>
    </row>
    <row r="4867" spans="1:3">
      <c r="A4867" s="9">
        <v>110212</v>
      </c>
      <c r="B4867" s="10" t="s">
        <v>7809</v>
      </c>
      <c r="C4867" s="10" t="s">
        <v>7810</v>
      </c>
    </row>
    <row r="4868" spans="1:3" ht="25.5">
      <c r="A4868" s="9">
        <v>110233</v>
      </c>
      <c r="B4868" s="37" t="s">
        <v>7849</v>
      </c>
      <c r="C4868" s="10" t="s">
        <v>7850</v>
      </c>
    </row>
    <row r="4869" spans="1:3" ht="25.5">
      <c r="A4869" s="9">
        <v>110234</v>
      </c>
      <c r="B4869" s="37" t="s">
        <v>7851</v>
      </c>
      <c r="C4869" s="10" t="s">
        <v>7852</v>
      </c>
    </row>
    <row r="4870" spans="1:3">
      <c r="A4870" s="9">
        <v>110006</v>
      </c>
      <c r="B4870" s="10" t="s">
        <v>7467</v>
      </c>
      <c r="C4870" s="10" t="s">
        <v>7468</v>
      </c>
    </row>
    <row r="4871" spans="1:3">
      <c r="A4871" s="9">
        <v>110244</v>
      </c>
      <c r="B4871" s="10" t="s">
        <v>7871</v>
      </c>
      <c r="C4871" s="10" t="s">
        <v>7872</v>
      </c>
    </row>
    <row r="4872" spans="1:3">
      <c r="A4872" s="9">
        <v>110400</v>
      </c>
      <c r="B4872" s="10" t="s">
        <v>19975</v>
      </c>
      <c r="C4872" s="10" t="s">
        <v>19976</v>
      </c>
    </row>
    <row r="4873" spans="1:3">
      <c r="A4873" s="9">
        <v>110258</v>
      </c>
      <c r="B4873" s="10" t="s">
        <v>7893</v>
      </c>
      <c r="C4873" s="10" t="s">
        <v>7894</v>
      </c>
    </row>
    <row r="4874" spans="1:3">
      <c r="A4874" s="9">
        <v>110156</v>
      </c>
      <c r="B4874" s="10" t="s">
        <v>18154</v>
      </c>
      <c r="C4874" s="10" t="s">
        <v>7712</v>
      </c>
    </row>
    <row r="4875" spans="1:3">
      <c r="A4875" s="9">
        <v>110306</v>
      </c>
      <c r="B4875" s="10" t="s">
        <v>7961</v>
      </c>
      <c r="C4875" s="10" t="s">
        <v>7962</v>
      </c>
    </row>
    <row r="4876" spans="1:3">
      <c r="A4876" s="9">
        <v>110219</v>
      </c>
      <c r="B4876" s="10" t="s">
        <v>18168</v>
      </c>
      <c r="C4876" s="10" t="s">
        <v>7824</v>
      </c>
    </row>
    <row r="4877" spans="1:3">
      <c r="A4877" s="9">
        <v>110219</v>
      </c>
      <c r="B4877" s="10" t="s">
        <v>18167</v>
      </c>
      <c r="C4877" s="10" t="s">
        <v>7823</v>
      </c>
    </row>
    <row r="4878" spans="1:3" ht="25.5">
      <c r="A4878" s="9">
        <v>110186</v>
      </c>
      <c r="B4878" s="37" t="s">
        <v>18164</v>
      </c>
      <c r="C4878" s="10" t="s">
        <v>7764</v>
      </c>
    </row>
    <row r="4879" spans="1:3">
      <c r="A4879" s="9">
        <v>110063</v>
      </c>
      <c r="B4879" s="10" t="s">
        <v>18130</v>
      </c>
      <c r="C4879" s="10" t="s">
        <v>7563</v>
      </c>
    </row>
    <row r="4880" spans="1:3">
      <c r="A4880" s="9">
        <v>110105</v>
      </c>
      <c r="B4880" s="10" t="s">
        <v>18140</v>
      </c>
      <c r="C4880" s="10" t="s">
        <v>7635</v>
      </c>
    </row>
    <row r="4881" spans="1:3">
      <c r="A4881" s="9">
        <v>110104</v>
      </c>
      <c r="B4881" s="10" t="s">
        <v>7633</v>
      </c>
      <c r="C4881" s="10" t="s">
        <v>7634</v>
      </c>
    </row>
    <row r="4882" spans="1:3">
      <c r="A4882" s="9">
        <v>110096</v>
      </c>
      <c r="B4882" s="10" t="s">
        <v>7621</v>
      </c>
      <c r="C4882" s="10" t="s">
        <v>7622</v>
      </c>
    </row>
    <row r="4883" spans="1:3">
      <c r="A4883" s="9">
        <v>110124</v>
      </c>
      <c r="B4883" s="10" t="s">
        <v>7664</v>
      </c>
      <c r="C4883" s="10" t="s">
        <v>19968</v>
      </c>
    </row>
    <row r="4884" spans="1:3">
      <c r="A4884" s="9">
        <v>110272</v>
      </c>
      <c r="B4884" s="10" t="s">
        <v>18181</v>
      </c>
      <c r="C4884" s="10" t="s">
        <v>7917</v>
      </c>
    </row>
    <row r="4885" spans="1:3">
      <c r="A4885" s="9">
        <v>110052</v>
      </c>
      <c r="B4885" s="10" t="s">
        <v>7544</v>
      </c>
      <c r="C4885" s="10" t="s">
        <v>7545</v>
      </c>
    </row>
    <row r="4886" spans="1:3">
      <c r="A4886" s="9">
        <v>110276</v>
      </c>
      <c r="B4886" s="10" t="s">
        <v>7923</v>
      </c>
      <c r="C4886" s="10" t="s">
        <v>7924</v>
      </c>
    </row>
    <row r="4887" spans="1:3">
      <c r="A4887" s="9">
        <v>110123</v>
      </c>
      <c r="B4887" s="10" t="s">
        <v>7662</v>
      </c>
      <c r="C4887" s="10" t="s">
        <v>7663</v>
      </c>
    </row>
    <row r="4888" spans="1:3">
      <c r="A4888" s="9">
        <v>110206</v>
      </c>
      <c r="B4888" s="10" t="s">
        <v>7799</v>
      </c>
      <c r="C4888" s="10" t="s">
        <v>7800</v>
      </c>
    </row>
    <row r="4889" spans="1:3">
      <c r="A4889" s="9">
        <v>110243</v>
      </c>
      <c r="B4889" s="10" t="s">
        <v>7869</v>
      </c>
      <c r="C4889" s="10" t="s">
        <v>7870</v>
      </c>
    </row>
    <row r="4890" spans="1:3">
      <c r="A4890" s="9">
        <v>110128</v>
      </c>
      <c r="B4890" s="10" t="s">
        <v>18144</v>
      </c>
      <c r="C4890" s="10" t="s">
        <v>19535</v>
      </c>
    </row>
    <row r="4891" spans="1:3">
      <c r="A4891" s="9">
        <v>110128</v>
      </c>
      <c r="B4891" s="10" t="s">
        <v>18143</v>
      </c>
      <c r="C4891" s="10" t="s">
        <v>19534</v>
      </c>
    </row>
    <row r="4892" spans="1:3">
      <c r="A4892" s="9">
        <v>110252</v>
      </c>
      <c r="B4892" s="10" t="s">
        <v>7883</v>
      </c>
      <c r="C4892" s="10" t="s">
        <v>7884</v>
      </c>
    </row>
    <row r="4893" spans="1:3">
      <c r="A4893" s="9">
        <v>110001</v>
      </c>
      <c r="B4893" s="10" t="s">
        <v>7457</v>
      </c>
      <c r="C4893" s="10" t="s">
        <v>7458</v>
      </c>
    </row>
    <row r="4894" spans="1:3">
      <c r="A4894" s="9">
        <v>110327</v>
      </c>
      <c r="B4894" s="10" t="s">
        <v>7997</v>
      </c>
      <c r="C4894" s="10" t="s">
        <v>7998</v>
      </c>
    </row>
    <row r="4895" spans="1:3">
      <c r="A4895" s="9">
        <v>110103</v>
      </c>
      <c r="B4895" s="10" t="s">
        <v>18139</v>
      </c>
      <c r="C4895" s="10" t="s">
        <v>7632</v>
      </c>
    </row>
    <row r="4896" spans="1:3">
      <c r="A4896" s="9">
        <v>110320</v>
      </c>
      <c r="B4896" s="10" t="s">
        <v>7985</v>
      </c>
      <c r="C4896" s="10" t="s">
        <v>7986</v>
      </c>
    </row>
    <row r="4897" spans="1:3">
      <c r="A4897" s="9">
        <v>110353</v>
      </c>
      <c r="B4897" s="10" t="s">
        <v>8040</v>
      </c>
      <c r="C4897" s="10" t="s">
        <v>8041</v>
      </c>
    </row>
    <row r="4898" spans="1:3">
      <c r="A4898" s="9">
        <v>110343</v>
      </c>
      <c r="B4898" s="10" t="s">
        <v>8026</v>
      </c>
      <c r="C4898" s="10" t="s">
        <v>8027</v>
      </c>
    </row>
    <row r="4899" spans="1:3">
      <c r="A4899" s="16"/>
      <c r="B4899" s="17"/>
      <c r="C4899" s="17"/>
    </row>
    <row r="4900" spans="1:3" ht="15.75">
      <c r="A4900" s="16"/>
      <c r="B4900" s="20" t="s">
        <v>20911</v>
      </c>
      <c r="C4900" s="17"/>
    </row>
    <row r="4901" spans="1:3" ht="15">
      <c r="A4901" s="26" t="s">
        <v>20858</v>
      </c>
      <c r="B4901" s="17"/>
      <c r="C4901" s="17"/>
    </row>
    <row r="4902" spans="1:3" ht="18.75" customHeight="1">
      <c r="A4902" s="62" t="s">
        <v>20860</v>
      </c>
      <c r="B4902" s="62"/>
      <c r="C4902" s="62"/>
    </row>
    <row r="4903" spans="1:3" ht="15">
      <c r="A4903" s="16"/>
      <c r="B4903" s="17"/>
      <c r="C4903" s="19" t="s">
        <v>20859</v>
      </c>
    </row>
    <row r="4904" spans="1:3" ht="22.5" customHeight="1">
      <c r="A4904" s="53"/>
      <c r="B4904" s="54"/>
      <c r="C4904" s="54" t="s">
        <v>20861</v>
      </c>
    </row>
    <row r="4905" spans="1:3" ht="13.5" thickBot="1">
      <c r="A4905" s="49"/>
      <c r="B4905" s="51" t="s">
        <v>21004</v>
      </c>
      <c r="C4905" s="50" t="s">
        <v>21003</v>
      </c>
    </row>
    <row r="4906" spans="1:3" ht="26.25" thickTop="1">
      <c r="A4906" s="9">
        <v>120194</v>
      </c>
      <c r="B4906" s="37" t="s">
        <v>8400</v>
      </c>
      <c r="C4906" s="10" t="s">
        <v>8401</v>
      </c>
    </row>
    <row r="4907" spans="1:3">
      <c r="A4907" s="9">
        <v>120004</v>
      </c>
      <c r="B4907" s="10" t="s">
        <v>8090</v>
      </c>
      <c r="C4907" s="10" t="s">
        <v>8091</v>
      </c>
    </row>
    <row r="4908" spans="1:3" ht="25.5">
      <c r="A4908" s="9">
        <v>120203</v>
      </c>
      <c r="B4908" s="37" t="s">
        <v>8416</v>
      </c>
      <c r="C4908" s="10" t="s">
        <v>8417</v>
      </c>
    </row>
    <row r="4909" spans="1:3">
      <c r="A4909" s="9">
        <v>120027</v>
      </c>
      <c r="B4909" s="10" t="s">
        <v>8125</v>
      </c>
      <c r="C4909" s="10" t="s">
        <v>8126</v>
      </c>
    </row>
    <row r="4910" spans="1:3">
      <c r="A4910" s="9">
        <v>120247</v>
      </c>
      <c r="B4910" s="10" t="s">
        <v>8483</v>
      </c>
      <c r="C4910" s="10" t="s">
        <v>8484</v>
      </c>
    </row>
    <row r="4911" spans="1:3">
      <c r="A4911" s="9">
        <v>120237</v>
      </c>
      <c r="B4911" s="10" t="s">
        <v>8468</v>
      </c>
      <c r="C4911" s="10" t="s">
        <v>8469</v>
      </c>
    </row>
    <row r="4912" spans="1:3">
      <c r="A4912" s="9">
        <v>120009</v>
      </c>
      <c r="B4912" s="10" t="s">
        <v>8098</v>
      </c>
      <c r="C4912" s="10" t="s">
        <v>8099</v>
      </c>
    </row>
    <row r="4913" spans="1:3">
      <c r="A4913" s="9">
        <v>120005</v>
      </c>
      <c r="B4913" s="10" t="s">
        <v>8092</v>
      </c>
      <c r="C4913" s="10" t="s">
        <v>8093</v>
      </c>
    </row>
    <row r="4914" spans="1:3">
      <c r="A4914" s="9">
        <v>120184</v>
      </c>
      <c r="B4914" s="10" t="s">
        <v>8380</v>
      </c>
      <c r="C4914" s="10" t="s">
        <v>8381</v>
      </c>
    </row>
    <row r="4915" spans="1:3">
      <c r="A4915" s="9">
        <v>120344</v>
      </c>
      <c r="B4915" s="10" t="s">
        <v>20005</v>
      </c>
      <c r="C4915" s="10" t="s">
        <v>20006</v>
      </c>
    </row>
    <row r="4916" spans="1:3">
      <c r="A4916" s="9">
        <v>120030</v>
      </c>
      <c r="B4916" s="10" t="s">
        <v>18212</v>
      </c>
      <c r="C4916" s="10" t="s">
        <v>8131</v>
      </c>
    </row>
    <row r="4917" spans="1:3">
      <c r="A4917" s="9">
        <v>120327</v>
      </c>
      <c r="B4917" s="10" t="s">
        <v>8615</v>
      </c>
      <c r="C4917" s="10" t="s">
        <v>17078</v>
      </c>
    </row>
    <row r="4918" spans="1:3">
      <c r="A4918" s="9">
        <v>120233</v>
      </c>
      <c r="B4918" s="10" t="s">
        <v>8460</v>
      </c>
      <c r="C4918" s="10" t="s">
        <v>8461</v>
      </c>
    </row>
    <row r="4919" spans="1:3">
      <c r="A4919" s="9">
        <v>120012</v>
      </c>
      <c r="B4919" s="10" t="s">
        <v>8104</v>
      </c>
      <c r="C4919" s="10" t="s">
        <v>8105</v>
      </c>
    </row>
    <row r="4920" spans="1:3">
      <c r="A4920" s="9">
        <v>120326</v>
      </c>
      <c r="B4920" s="10" t="s">
        <v>8614</v>
      </c>
      <c r="C4920" s="10" t="s">
        <v>17077</v>
      </c>
    </row>
    <row r="4921" spans="1:3">
      <c r="A4921" s="9">
        <v>120204</v>
      </c>
      <c r="B4921" s="10" t="s">
        <v>18275</v>
      </c>
      <c r="C4921" s="10" t="s">
        <v>8419</v>
      </c>
    </row>
    <row r="4922" spans="1:3">
      <c r="A4922" s="9">
        <v>120204</v>
      </c>
      <c r="B4922" s="10" t="s">
        <v>18274</v>
      </c>
      <c r="C4922" s="10" t="s">
        <v>8418</v>
      </c>
    </row>
    <row r="4923" spans="1:3">
      <c r="A4923" s="9">
        <v>120014</v>
      </c>
      <c r="B4923" s="10" t="s">
        <v>8107</v>
      </c>
      <c r="C4923" s="10" t="s">
        <v>8108</v>
      </c>
    </row>
    <row r="4924" spans="1:3">
      <c r="A4924" s="9">
        <v>120211</v>
      </c>
      <c r="B4924" s="10" t="s">
        <v>8426</v>
      </c>
      <c r="C4924" s="10" t="s">
        <v>8427</v>
      </c>
    </row>
    <row r="4925" spans="1:3">
      <c r="A4925" s="9">
        <v>120200</v>
      </c>
      <c r="B4925" s="10" t="s">
        <v>8410</v>
      </c>
      <c r="C4925" s="10" t="s">
        <v>8411</v>
      </c>
    </row>
    <row r="4926" spans="1:3">
      <c r="A4926" s="9">
        <v>120271</v>
      </c>
      <c r="B4926" s="10" t="s">
        <v>18292</v>
      </c>
      <c r="C4926" s="10" t="s">
        <v>8526</v>
      </c>
    </row>
    <row r="4927" spans="1:3">
      <c r="A4927" s="9">
        <v>120282</v>
      </c>
      <c r="B4927" s="10" t="s">
        <v>8545</v>
      </c>
      <c r="C4927" s="10" t="s">
        <v>8546</v>
      </c>
    </row>
    <row r="4928" spans="1:3">
      <c r="A4928" s="9">
        <v>120207</v>
      </c>
      <c r="B4928" s="10" t="s">
        <v>8420</v>
      </c>
      <c r="C4928" s="10" t="s">
        <v>8421</v>
      </c>
    </row>
    <row r="4929" spans="1:3">
      <c r="A4929" s="9">
        <v>120025</v>
      </c>
      <c r="B4929" s="10" t="s">
        <v>8121</v>
      </c>
      <c r="C4929" s="10" t="s">
        <v>8122</v>
      </c>
    </row>
    <row r="4930" spans="1:3">
      <c r="A4930" s="9">
        <v>120206</v>
      </c>
      <c r="B4930" s="10" t="s">
        <v>18277</v>
      </c>
      <c r="C4930" s="10" t="s">
        <v>19584</v>
      </c>
    </row>
    <row r="4931" spans="1:3">
      <c r="A4931" s="9">
        <v>120206</v>
      </c>
      <c r="B4931" s="10" t="s">
        <v>18276</v>
      </c>
      <c r="C4931" s="10" t="s">
        <v>19584</v>
      </c>
    </row>
    <row r="4932" spans="1:3">
      <c r="A4932" s="9">
        <v>120199</v>
      </c>
      <c r="B4932" s="10" t="s">
        <v>18273</v>
      </c>
      <c r="C4932" s="10" t="s">
        <v>8409</v>
      </c>
    </row>
    <row r="4933" spans="1:3">
      <c r="A4933" s="9">
        <v>120342</v>
      </c>
      <c r="B4933" s="10" t="s">
        <v>20001</v>
      </c>
      <c r="C4933" s="10" t="s">
        <v>20002</v>
      </c>
    </row>
    <row r="4934" spans="1:3" ht="25.5">
      <c r="A4934" s="9">
        <v>120295</v>
      </c>
      <c r="B4934" s="37" t="s">
        <v>8563</v>
      </c>
      <c r="C4934" s="10" t="s">
        <v>8564</v>
      </c>
    </row>
    <row r="4935" spans="1:3">
      <c r="A4935" s="9">
        <v>120120</v>
      </c>
      <c r="B4935" s="10" t="s">
        <v>8274</v>
      </c>
      <c r="C4935" s="10" t="s">
        <v>8275</v>
      </c>
    </row>
    <row r="4936" spans="1:3">
      <c r="A4936" s="9">
        <v>120119</v>
      </c>
      <c r="B4936" s="10" t="s">
        <v>8272</v>
      </c>
      <c r="C4936" s="10" t="s">
        <v>8273</v>
      </c>
    </row>
    <row r="4937" spans="1:3">
      <c r="A4937" s="9">
        <v>120289</v>
      </c>
      <c r="B4937" s="10" t="s">
        <v>18300</v>
      </c>
      <c r="C4937" s="10" t="s">
        <v>8558</v>
      </c>
    </row>
    <row r="4938" spans="1:3">
      <c r="A4938" s="9">
        <v>120293</v>
      </c>
      <c r="B4938" s="10" t="s">
        <v>18307</v>
      </c>
      <c r="C4938" s="10" t="s">
        <v>19594</v>
      </c>
    </row>
    <row r="4939" spans="1:3">
      <c r="A4939" s="9">
        <v>120293</v>
      </c>
      <c r="B4939" s="10" t="s">
        <v>18308</v>
      </c>
      <c r="C4939" s="10" t="s">
        <v>19594</v>
      </c>
    </row>
    <row r="4940" spans="1:3">
      <c r="A4940" s="9">
        <v>120116</v>
      </c>
      <c r="B4940" s="10" t="s">
        <v>8266</v>
      </c>
      <c r="C4940" s="10" t="s">
        <v>8267</v>
      </c>
    </row>
    <row r="4941" spans="1:3">
      <c r="A4941" s="9">
        <v>120127</v>
      </c>
      <c r="B4941" s="10" t="s">
        <v>8288</v>
      </c>
      <c r="C4941" s="10" t="s">
        <v>8289</v>
      </c>
    </row>
    <row r="4942" spans="1:3">
      <c r="A4942" s="9">
        <v>120063</v>
      </c>
      <c r="B4942" s="10" t="s">
        <v>8190</v>
      </c>
      <c r="C4942" s="10" t="s">
        <v>8191</v>
      </c>
    </row>
    <row r="4943" spans="1:3">
      <c r="A4943" s="9">
        <v>120248</v>
      </c>
      <c r="B4943" s="10" t="s">
        <v>8485</v>
      </c>
      <c r="C4943" s="10" t="s">
        <v>8486</v>
      </c>
    </row>
    <row r="4944" spans="1:3">
      <c r="A4944" s="9">
        <v>120343</v>
      </c>
      <c r="B4944" s="10" t="s">
        <v>20003</v>
      </c>
      <c r="C4944" s="10" t="s">
        <v>20004</v>
      </c>
    </row>
    <row r="4945" spans="1:3">
      <c r="A4945" s="9">
        <v>120340</v>
      </c>
      <c r="B4945" s="10" t="s">
        <v>19997</v>
      </c>
      <c r="C4945" s="10" t="s">
        <v>19998</v>
      </c>
    </row>
    <row r="4946" spans="1:3">
      <c r="A4946" s="9">
        <v>120296</v>
      </c>
      <c r="B4946" s="10" t="s">
        <v>8565</v>
      </c>
      <c r="C4946" s="10" t="s">
        <v>8566</v>
      </c>
    </row>
    <row r="4947" spans="1:3">
      <c r="A4947" s="9">
        <v>120269</v>
      </c>
      <c r="B4947" s="10" t="s">
        <v>8524</v>
      </c>
      <c r="C4947" s="10" t="s">
        <v>8525</v>
      </c>
    </row>
    <row r="4948" spans="1:3">
      <c r="A4948" s="9">
        <v>120086</v>
      </c>
      <c r="B4948" s="10" t="s">
        <v>8231</v>
      </c>
      <c r="C4948" s="10" t="s">
        <v>8232</v>
      </c>
    </row>
    <row r="4949" spans="1:3">
      <c r="A4949" s="9">
        <v>120061</v>
      </c>
      <c r="B4949" s="10" t="s">
        <v>8186</v>
      </c>
      <c r="C4949" s="10" t="s">
        <v>8187</v>
      </c>
    </row>
    <row r="4950" spans="1:3">
      <c r="A4950" s="9">
        <v>120089</v>
      </c>
      <c r="B4950" s="10" t="s">
        <v>8235</v>
      </c>
      <c r="C4950" s="10" t="s">
        <v>8236</v>
      </c>
    </row>
    <row r="4951" spans="1:3">
      <c r="A4951" s="9">
        <v>120221</v>
      </c>
      <c r="B4951" s="10" t="s">
        <v>8442</v>
      </c>
      <c r="C4951" s="10" t="s">
        <v>17076</v>
      </c>
    </row>
    <row r="4952" spans="1:3">
      <c r="A4952" s="9">
        <v>120080</v>
      </c>
      <c r="B4952" s="10" t="s">
        <v>8223</v>
      </c>
      <c r="C4952" s="10" t="s">
        <v>8224</v>
      </c>
    </row>
    <row r="4953" spans="1:3">
      <c r="A4953" s="9">
        <v>120046</v>
      </c>
      <c r="B4953" s="10" t="s">
        <v>8157</v>
      </c>
      <c r="C4953" s="10" t="s">
        <v>8158</v>
      </c>
    </row>
    <row r="4954" spans="1:3">
      <c r="A4954" s="9">
        <v>120090</v>
      </c>
      <c r="B4954" s="10" t="s">
        <v>8237</v>
      </c>
      <c r="C4954" s="10" t="s">
        <v>8238</v>
      </c>
    </row>
    <row r="4955" spans="1:3">
      <c r="A4955" s="9">
        <v>120087</v>
      </c>
      <c r="B4955" s="10" t="s">
        <v>8233</v>
      </c>
      <c r="C4955" s="10" t="s">
        <v>8234</v>
      </c>
    </row>
    <row r="4956" spans="1:3">
      <c r="A4956" s="9">
        <v>120092</v>
      </c>
      <c r="B4956" s="10" t="s">
        <v>8239</v>
      </c>
      <c r="C4956" s="10" t="s">
        <v>8240</v>
      </c>
    </row>
    <row r="4957" spans="1:3">
      <c r="A4957" s="9">
        <v>120096</v>
      </c>
      <c r="B4957" s="10" t="s">
        <v>8243</v>
      </c>
      <c r="C4957" s="10" t="s">
        <v>8244</v>
      </c>
    </row>
    <row r="4958" spans="1:3">
      <c r="A4958" s="9">
        <v>120084</v>
      </c>
      <c r="B4958" s="10" t="s">
        <v>18233</v>
      </c>
      <c r="C4958" s="10" t="s">
        <v>19573</v>
      </c>
    </row>
    <row r="4959" spans="1:3">
      <c r="A4959" s="9">
        <v>120310</v>
      </c>
      <c r="B4959" s="10" t="s">
        <v>8591</v>
      </c>
      <c r="C4959" s="10" t="s">
        <v>8592</v>
      </c>
    </row>
    <row r="4960" spans="1:3">
      <c r="A4960" s="9">
        <v>120084</v>
      </c>
      <c r="B4960" s="10" t="s">
        <v>18232</v>
      </c>
      <c r="C4960" s="10" t="s">
        <v>19573</v>
      </c>
    </row>
    <row r="4961" spans="1:3">
      <c r="A4961" s="9">
        <v>120091</v>
      </c>
      <c r="B4961" s="10" t="s">
        <v>18237</v>
      </c>
      <c r="C4961" s="10" t="s">
        <v>19576</v>
      </c>
    </row>
    <row r="4962" spans="1:3">
      <c r="A4962" s="9">
        <v>120088</v>
      </c>
      <c r="B4962" s="10" t="s">
        <v>18235</v>
      </c>
      <c r="C4962" s="10" t="s">
        <v>19575</v>
      </c>
    </row>
    <row r="4963" spans="1:3">
      <c r="A4963" s="9">
        <v>120094</v>
      </c>
      <c r="B4963" s="10" t="s">
        <v>18241</v>
      </c>
      <c r="C4963" s="10" t="s">
        <v>19578</v>
      </c>
    </row>
    <row r="4964" spans="1:3">
      <c r="A4964" s="9">
        <v>120095</v>
      </c>
      <c r="B4964" s="10" t="s">
        <v>8241</v>
      </c>
      <c r="C4964" s="10" t="s">
        <v>8242</v>
      </c>
    </row>
    <row r="4965" spans="1:3">
      <c r="A4965" s="9">
        <v>120044</v>
      </c>
      <c r="B4965" s="10" t="s">
        <v>8155</v>
      </c>
      <c r="C4965" s="10" t="s">
        <v>8156</v>
      </c>
    </row>
    <row r="4966" spans="1:3">
      <c r="A4966" s="9">
        <v>120036</v>
      </c>
      <c r="B4966" s="10" t="s">
        <v>8141</v>
      </c>
      <c r="C4966" s="10" t="s">
        <v>8142</v>
      </c>
    </row>
    <row r="4967" spans="1:3">
      <c r="A4967" s="9">
        <v>120021</v>
      </c>
      <c r="B4967" s="10" t="s">
        <v>8119</v>
      </c>
      <c r="C4967" s="10" t="s">
        <v>20392</v>
      </c>
    </row>
    <row r="4968" spans="1:3">
      <c r="A4968" s="9">
        <v>120222</v>
      </c>
      <c r="B4968" s="10" t="s">
        <v>8443</v>
      </c>
      <c r="C4968" s="10" t="s">
        <v>17078</v>
      </c>
    </row>
    <row r="4969" spans="1:3">
      <c r="A4969" s="9">
        <v>120047</v>
      </c>
      <c r="B4969" s="10" t="s">
        <v>8159</v>
      </c>
      <c r="C4969" s="10" t="s">
        <v>8160</v>
      </c>
    </row>
    <row r="4970" spans="1:3">
      <c r="A4970" s="9">
        <v>120054</v>
      </c>
      <c r="B4970" s="10" t="s">
        <v>19989</v>
      </c>
      <c r="C4970" s="10" t="s">
        <v>8175</v>
      </c>
    </row>
    <row r="4971" spans="1:3">
      <c r="A4971" s="9">
        <v>120267</v>
      </c>
      <c r="B4971" s="10" t="s">
        <v>8520</v>
      </c>
      <c r="C4971" s="10" t="s">
        <v>8521</v>
      </c>
    </row>
    <row r="4972" spans="1:3">
      <c r="A4972" s="9">
        <v>120215</v>
      </c>
      <c r="B4972" s="10" t="s">
        <v>8432</v>
      </c>
      <c r="C4972" s="10" t="s">
        <v>8433</v>
      </c>
    </row>
    <row r="4973" spans="1:3">
      <c r="A4973" s="9">
        <v>120263</v>
      </c>
      <c r="B4973" s="10" t="s">
        <v>8513</v>
      </c>
      <c r="C4973" s="10" t="s">
        <v>8514</v>
      </c>
    </row>
    <row r="4974" spans="1:3">
      <c r="A4974" s="9">
        <v>120236</v>
      </c>
      <c r="B4974" s="10" t="s">
        <v>8466</v>
      </c>
      <c r="C4974" s="10" t="s">
        <v>8467</v>
      </c>
    </row>
    <row r="4975" spans="1:3">
      <c r="A4975" s="9">
        <v>120216</v>
      </c>
      <c r="B4975" s="10" t="s">
        <v>8434</v>
      </c>
      <c r="C4975" s="10" t="s">
        <v>8435</v>
      </c>
    </row>
    <row r="4976" spans="1:3">
      <c r="A4976" s="9">
        <v>120126</v>
      </c>
      <c r="B4976" s="10" t="s">
        <v>8286</v>
      </c>
      <c r="C4976" s="10" t="s">
        <v>8287</v>
      </c>
    </row>
    <row r="4977" spans="1:3">
      <c r="A4977" s="9">
        <v>120078</v>
      </c>
      <c r="B4977" s="10" t="s">
        <v>8219</v>
      </c>
      <c r="C4977" s="10" t="s">
        <v>8220</v>
      </c>
    </row>
    <row r="4978" spans="1:3">
      <c r="A4978" s="9">
        <v>120209</v>
      </c>
      <c r="B4978" s="10" t="s">
        <v>8422</v>
      </c>
      <c r="C4978" s="10" t="s">
        <v>8423</v>
      </c>
    </row>
    <row r="4979" spans="1:3">
      <c r="A4979" s="9">
        <v>120190</v>
      </c>
      <c r="B4979" s="10" t="s">
        <v>18271</v>
      </c>
      <c r="C4979" s="10" t="s">
        <v>8393</v>
      </c>
    </row>
    <row r="4980" spans="1:3">
      <c r="A4980" s="9">
        <v>120188</v>
      </c>
      <c r="B4980" s="10" t="s">
        <v>8388</v>
      </c>
      <c r="C4980" s="10" t="s">
        <v>8389</v>
      </c>
    </row>
    <row r="4981" spans="1:3">
      <c r="A4981" s="9">
        <v>120052</v>
      </c>
      <c r="B4981" s="10" t="s">
        <v>8170</v>
      </c>
      <c r="C4981" s="10" t="s">
        <v>8171</v>
      </c>
    </row>
    <row r="4982" spans="1:3">
      <c r="A4982" s="9">
        <v>120301</v>
      </c>
      <c r="B4982" s="10" t="s">
        <v>18309</v>
      </c>
      <c r="C4982" s="10" t="s">
        <v>8575</v>
      </c>
    </row>
    <row r="4983" spans="1:3">
      <c r="A4983" s="9">
        <v>120249</v>
      </c>
      <c r="B4983" s="10" t="s">
        <v>18285</v>
      </c>
      <c r="C4983" s="10" t="s">
        <v>8487</v>
      </c>
    </row>
    <row r="4984" spans="1:3">
      <c r="A4984" s="9">
        <v>120274</v>
      </c>
      <c r="B4984" s="10" t="s">
        <v>8531</v>
      </c>
      <c r="C4984" s="10" t="s">
        <v>8191</v>
      </c>
    </row>
    <row r="4985" spans="1:3">
      <c r="A4985" s="9">
        <v>120241</v>
      </c>
      <c r="B4985" s="10" t="s">
        <v>8470</v>
      </c>
      <c r="C4985" s="10" t="s">
        <v>8471</v>
      </c>
    </row>
    <row r="4986" spans="1:3">
      <c r="A4986" s="9">
        <v>120056</v>
      </c>
      <c r="B4986" s="10" t="s">
        <v>8176</v>
      </c>
      <c r="C4986" s="10" t="s">
        <v>8177</v>
      </c>
    </row>
    <row r="4987" spans="1:3">
      <c r="A4987" s="9">
        <v>120162</v>
      </c>
      <c r="B4987" s="10" t="s">
        <v>18260</v>
      </c>
      <c r="C4987" s="10" t="s">
        <v>8344</v>
      </c>
    </row>
    <row r="4988" spans="1:3">
      <c r="A4988" s="9">
        <v>120199</v>
      </c>
      <c r="B4988" s="10" t="s">
        <v>18272</v>
      </c>
      <c r="C4988" s="10" t="s">
        <v>8408</v>
      </c>
    </row>
    <row r="4989" spans="1:3">
      <c r="A4989" s="9">
        <v>120051</v>
      </c>
      <c r="B4989" s="10" t="s">
        <v>8168</v>
      </c>
      <c r="C4989" s="10" t="s">
        <v>8169</v>
      </c>
    </row>
    <row r="4990" spans="1:3">
      <c r="A4990" s="9">
        <v>120219</v>
      </c>
      <c r="B4990" s="10" t="s">
        <v>8440</v>
      </c>
      <c r="C4990" s="10" t="s">
        <v>8441</v>
      </c>
    </row>
    <row r="4991" spans="1:3">
      <c r="A4991" s="9">
        <v>120114</v>
      </c>
      <c r="B4991" s="10" t="s">
        <v>18243</v>
      </c>
      <c r="C4991" s="10" t="s">
        <v>8265</v>
      </c>
    </row>
    <row r="4992" spans="1:3">
      <c r="A4992" s="9">
        <v>120114</v>
      </c>
      <c r="B4992" s="10" t="s">
        <v>18242</v>
      </c>
      <c r="C4992" s="10" t="s">
        <v>8264</v>
      </c>
    </row>
    <row r="4993" spans="1:3">
      <c r="A4993" s="9">
        <v>120250</v>
      </c>
      <c r="B4993" s="10" t="s">
        <v>18288</v>
      </c>
      <c r="C4993" s="10" t="s">
        <v>8490</v>
      </c>
    </row>
    <row r="4994" spans="1:3">
      <c r="A4994" s="9">
        <v>120250</v>
      </c>
      <c r="B4994" s="10" t="s">
        <v>18287</v>
      </c>
      <c r="C4994" s="10" t="s">
        <v>8489</v>
      </c>
    </row>
    <row r="4995" spans="1:3">
      <c r="A4995" s="9">
        <v>120067</v>
      </c>
      <c r="B4995" s="10" t="s">
        <v>18227</v>
      </c>
      <c r="C4995" s="10" t="s">
        <v>8198</v>
      </c>
    </row>
    <row r="4996" spans="1:3">
      <c r="A4996" s="9">
        <v>120180</v>
      </c>
      <c r="B4996" s="10" t="s">
        <v>8375</v>
      </c>
      <c r="C4996" s="10" t="s">
        <v>8376</v>
      </c>
    </row>
    <row r="4997" spans="1:3">
      <c r="A4997" s="9">
        <v>120266</v>
      </c>
      <c r="B4997" s="10" t="s">
        <v>8518</v>
      </c>
      <c r="C4997" s="10" t="s">
        <v>8519</v>
      </c>
    </row>
    <row r="4998" spans="1:3">
      <c r="A4998" s="9">
        <v>120275</v>
      </c>
      <c r="B4998" s="10" t="s">
        <v>8532</v>
      </c>
      <c r="C4998" s="10" t="s">
        <v>8533</v>
      </c>
    </row>
    <row r="4999" spans="1:3">
      <c r="A4999" s="9">
        <v>120251</v>
      </c>
      <c r="B4999" s="10" t="s">
        <v>8491</v>
      </c>
      <c r="C4999" s="10" t="s">
        <v>8492</v>
      </c>
    </row>
    <row r="5000" spans="1:3">
      <c r="A5000" s="9">
        <v>120179</v>
      </c>
      <c r="B5000" s="10" t="s">
        <v>8373</v>
      </c>
      <c r="C5000" s="10" t="s">
        <v>8374</v>
      </c>
    </row>
    <row r="5001" spans="1:3" ht="25.5">
      <c r="A5001" s="9">
        <v>120305</v>
      </c>
      <c r="B5001" s="37" t="s">
        <v>8583</v>
      </c>
      <c r="C5001" s="10" t="s">
        <v>8584</v>
      </c>
    </row>
    <row r="5002" spans="1:3">
      <c r="A5002" s="9">
        <v>120111</v>
      </c>
      <c r="B5002" s="10" t="s">
        <v>8258</v>
      </c>
      <c r="C5002" s="10" t="s">
        <v>8259</v>
      </c>
    </row>
    <row r="5003" spans="1:3">
      <c r="A5003" s="9">
        <v>120213</v>
      </c>
      <c r="B5003" s="10" t="s">
        <v>8430</v>
      </c>
      <c r="C5003" s="10" t="s">
        <v>8431</v>
      </c>
    </row>
    <row r="5004" spans="1:3" ht="25.5">
      <c r="A5004" s="9">
        <v>120242</v>
      </c>
      <c r="B5004" s="37" t="s">
        <v>8472</v>
      </c>
      <c r="C5004" s="10" t="s">
        <v>8473</v>
      </c>
    </row>
    <row r="5005" spans="1:3">
      <c r="A5005" s="9">
        <v>120003</v>
      </c>
      <c r="B5005" s="10" t="s">
        <v>8088</v>
      </c>
      <c r="C5005" s="10" t="s">
        <v>8089</v>
      </c>
    </row>
    <row r="5006" spans="1:3">
      <c r="A5006" s="9">
        <v>120260</v>
      </c>
      <c r="B5006" s="10" t="s">
        <v>8507</v>
      </c>
      <c r="C5006" s="10" t="s">
        <v>8508</v>
      </c>
    </row>
    <row r="5007" spans="1:3" ht="25.5">
      <c r="A5007" s="9">
        <v>120058</v>
      </c>
      <c r="B5007" s="37" t="s">
        <v>8180</v>
      </c>
      <c r="C5007" s="10" t="s">
        <v>8181</v>
      </c>
    </row>
    <row r="5008" spans="1:3">
      <c r="A5008" s="9">
        <v>120323</v>
      </c>
      <c r="B5008" s="10" t="s">
        <v>8611</v>
      </c>
      <c r="C5008" s="10" t="s">
        <v>8612</v>
      </c>
    </row>
    <row r="5009" spans="1:3">
      <c r="A5009" s="9">
        <v>120048</v>
      </c>
      <c r="B5009" s="10" t="s">
        <v>8161</v>
      </c>
      <c r="C5009" s="10" t="s">
        <v>8162</v>
      </c>
    </row>
    <row r="5010" spans="1:3">
      <c r="A5010" s="9">
        <v>120313</v>
      </c>
      <c r="B5010" s="10" t="s">
        <v>8595</v>
      </c>
      <c r="C5010" s="10" t="s">
        <v>8596</v>
      </c>
    </row>
    <row r="5011" spans="1:3">
      <c r="A5011" s="9">
        <v>120162</v>
      </c>
      <c r="B5011" s="10" t="s">
        <v>18259</v>
      </c>
      <c r="C5011" s="10" t="s">
        <v>8343</v>
      </c>
    </row>
    <row r="5012" spans="1:3">
      <c r="A5012" s="9">
        <v>120172</v>
      </c>
      <c r="B5012" s="10" t="s">
        <v>18265</v>
      </c>
      <c r="C5012" s="10" t="s">
        <v>8359</v>
      </c>
    </row>
    <row r="5013" spans="1:3">
      <c r="A5013" s="9">
        <v>120172</v>
      </c>
      <c r="B5013" s="10" t="s">
        <v>18266</v>
      </c>
      <c r="C5013" s="10" t="s">
        <v>8360</v>
      </c>
    </row>
    <row r="5014" spans="1:3">
      <c r="A5014" s="9">
        <v>120030</v>
      </c>
      <c r="B5014" s="10" t="s">
        <v>18213</v>
      </c>
      <c r="C5014" s="10" t="s">
        <v>8132</v>
      </c>
    </row>
    <row r="5015" spans="1:3">
      <c r="A5015" s="9">
        <v>120038</v>
      </c>
      <c r="B5015" s="10" t="s">
        <v>8145</v>
      </c>
      <c r="C5015" s="10" t="s">
        <v>8146</v>
      </c>
    </row>
    <row r="5016" spans="1:3">
      <c r="A5016" s="9">
        <v>120322</v>
      </c>
      <c r="B5016" s="10" t="s">
        <v>8609</v>
      </c>
      <c r="C5016" s="10" t="s">
        <v>8610</v>
      </c>
    </row>
    <row r="5017" spans="1:3">
      <c r="A5017" s="9">
        <v>120160</v>
      </c>
      <c r="B5017" s="10" t="s">
        <v>8339</v>
      </c>
      <c r="C5017" s="10" t="s">
        <v>8340</v>
      </c>
    </row>
    <row r="5018" spans="1:3">
      <c r="A5018" s="9">
        <v>120105</v>
      </c>
      <c r="B5018" s="10" t="s">
        <v>8249</v>
      </c>
      <c r="C5018" s="10" t="s">
        <v>8250</v>
      </c>
    </row>
    <row r="5019" spans="1:3">
      <c r="A5019" s="9">
        <v>120122</v>
      </c>
      <c r="B5019" s="10" t="s">
        <v>8278</v>
      </c>
      <c r="C5019" s="10" t="s">
        <v>8279</v>
      </c>
    </row>
    <row r="5020" spans="1:3">
      <c r="A5020" s="9">
        <v>120225</v>
      </c>
      <c r="B5020" s="10" t="s">
        <v>17174</v>
      </c>
      <c r="C5020" s="10" t="s">
        <v>19587</v>
      </c>
    </row>
    <row r="5021" spans="1:3">
      <c r="A5021" s="9">
        <v>120279</v>
      </c>
      <c r="B5021" s="10" t="s">
        <v>18295</v>
      </c>
      <c r="C5021" s="10" t="s">
        <v>8539</v>
      </c>
    </row>
    <row r="5022" spans="1:3">
      <c r="A5022" s="9">
        <v>120139</v>
      </c>
      <c r="B5022" s="10" t="s">
        <v>8310</v>
      </c>
      <c r="C5022" s="10" t="s">
        <v>8311</v>
      </c>
    </row>
    <row r="5023" spans="1:3">
      <c r="A5023" s="9">
        <v>120223</v>
      </c>
      <c r="B5023" s="10" t="s">
        <v>8444</v>
      </c>
      <c r="C5023" s="10" t="s">
        <v>8445</v>
      </c>
    </row>
    <row r="5024" spans="1:3">
      <c r="A5024" s="9">
        <v>120297</v>
      </c>
      <c r="B5024" s="10" t="s">
        <v>8567</v>
      </c>
      <c r="C5024" s="10" t="s">
        <v>8568</v>
      </c>
    </row>
    <row r="5025" spans="1:3">
      <c r="A5025" s="9">
        <v>120110</v>
      </c>
      <c r="B5025" s="10" t="s">
        <v>8256</v>
      </c>
      <c r="C5025" s="10" t="s">
        <v>8257</v>
      </c>
    </row>
    <row r="5026" spans="1:3">
      <c r="A5026" s="9">
        <v>120243</v>
      </c>
      <c r="B5026" s="10" t="s">
        <v>18284</v>
      </c>
      <c r="C5026" s="10" t="s">
        <v>8476</v>
      </c>
    </row>
    <row r="5027" spans="1:3">
      <c r="A5027" s="9">
        <v>120272</v>
      </c>
      <c r="B5027" s="10" t="s">
        <v>8527</v>
      </c>
      <c r="C5027" s="10" t="s">
        <v>8528</v>
      </c>
    </row>
    <row r="5028" spans="1:3">
      <c r="A5028" s="9">
        <v>120130</v>
      </c>
      <c r="B5028" s="10" t="s">
        <v>18246</v>
      </c>
      <c r="C5028" s="10" t="s">
        <v>8294</v>
      </c>
    </row>
    <row r="5029" spans="1:3">
      <c r="A5029" s="9">
        <v>120252</v>
      </c>
      <c r="B5029" s="10" t="s">
        <v>8493</v>
      </c>
      <c r="C5029" s="10" t="s">
        <v>8494</v>
      </c>
    </row>
    <row r="5030" spans="1:3">
      <c r="A5030" s="9">
        <v>120028</v>
      </c>
      <c r="B5030" s="10" t="s">
        <v>8127</v>
      </c>
      <c r="C5030" s="10" t="s">
        <v>8128</v>
      </c>
    </row>
    <row r="5031" spans="1:3">
      <c r="A5031" s="9">
        <v>120302</v>
      </c>
      <c r="B5031" s="10" t="s">
        <v>8577</v>
      </c>
      <c r="C5031" s="10" t="s">
        <v>8578</v>
      </c>
    </row>
    <row r="5032" spans="1:3">
      <c r="A5032" s="9">
        <v>120334</v>
      </c>
      <c r="B5032" s="10" t="s">
        <v>17181</v>
      </c>
      <c r="C5032" s="10" t="s">
        <v>19604</v>
      </c>
    </row>
    <row r="5033" spans="1:3">
      <c r="A5033" s="9">
        <v>120290</v>
      </c>
      <c r="B5033" s="10" t="s">
        <v>18302</v>
      </c>
      <c r="C5033" s="10" t="s">
        <v>8560</v>
      </c>
    </row>
    <row r="5034" spans="1:3">
      <c r="A5034" s="9">
        <v>120290</v>
      </c>
      <c r="B5034" s="10" t="s">
        <v>18301</v>
      </c>
      <c r="C5034" s="10" t="s">
        <v>8559</v>
      </c>
    </row>
    <row r="5035" spans="1:3">
      <c r="A5035" s="9">
        <v>120291</v>
      </c>
      <c r="B5035" s="10" t="s">
        <v>18303</v>
      </c>
      <c r="C5035" s="10" t="s">
        <v>19591</v>
      </c>
    </row>
    <row r="5036" spans="1:3">
      <c r="A5036" s="9">
        <v>120291</v>
      </c>
      <c r="B5036" s="10" t="s">
        <v>18304</v>
      </c>
      <c r="C5036" s="10" t="s">
        <v>19591</v>
      </c>
    </row>
    <row r="5037" spans="1:3">
      <c r="A5037" s="9">
        <v>120277</v>
      </c>
      <c r="B5037" s="10" t="s">
        <v>18293</v>
      </c>
      <c r="C5037" s="10" t="s">
        <v>8536</v>
      </c>
    </row>
    <row r="5038" spans="1:3">
      <c r="A5038" s="9">
        <v>120277</v>
      </c>
      <c r="B5038" s="10" t="s">
        <v>18294</v>
      </c>
      <c r="C5038" s="10" t="s">
        <v>20996</v>
      </c>
    </row>
    <row r="5039" spans="1:3">
      <c r="A5039" s="9">
        <v>120033</v>
      </c>
      <c r="B5039" s="10" t="s">
        <v>18219</v>
      </c>
      <c r="C5039" s="10" t="s">
        <v>8136</v>
      </c>
    </row>
    <row r="5040" spans="1:3">
      <c r="A5040" s="9">
        <v>120033</v>
      </c>
      <c r="B5040" s="10" t="s">
        <v>18218</v>
      </c>
      <c r="C5040" s="10" t="s">
        <v>8135</v>
      </c>
    </row>
    <row r="5041" spans="1:3">
      <c r="A5041" s="9">
        <v>120001</v>
      </c>
      <c r="B5041" s="10" t="s">
        <v>8085</v>
      </c>
      <c r="C5041" s="10" t="s">
        <v>8086</v>
      </c>
    </row>
    <row r="5042" spans="1:3">
      <c r="A5042" s="9">
        <v>120148</v>
      </c>
      <c r="B5042" s="10" t="s">
        <v>8324</v>
      </c>
      <c r="C5042" s="10" t="s">
        <v>8325</v>
      </c>
    </row>
    <row r="5043" spans="1:3">
      <c r="A5043" s="9">
        <v>120341</v>
      </c>
      <c r="B5043" s="10" t="s">
        <v>19999</v>
      </c>
      <c r="C5043" s="10" t="s">
        <v>20000</v>
      </c>
    </row>
    <row r="5044" spans="1:3">
      <c r="A5044" s="9">
        <v>120189</v>
      </c>
      <c r="B5044" s="10" t="s">
        <v>8390</v>
      </c>
      <c r="C5044" s="10" t="s">
        <v>8391</v>
      </c>
    </row>
    <row r="5045" spans="1:3">
      <c r="A5045" s="9">
        <v>120229</v>
      </c>
      <c r="B5045" s="10" t="s">
        <v>8454</v>
      </c>
      <c r="C5045" s="10" t="s">
        <v>8455</v>
      </c>
    </row>
    <row r="5046" spans="1:3">
      <c r="A5046" s="9">
        <v>120073</v>
      </c>
      <c r="B5046" s="10" t="s">
        <v>8209</v>
      </c>
      <c r="C5046" s="10" t="s">
        <v>8210</v>
      </c>
    </row>
    <row r="5047" spans="1:3">
      <c r="A5047" s="9">
        <v>120308</v>
      </c>
      <c r="B5047" s="10" t="s">
        <v>18314</v>
      </c>
      <c r="C5047" s="10" t="s">
        <v>8588</v>
      </c>
    </row>
    <row r="5048" spans="1:3">
      <c r="A5048" s="9">
        <v>120217</v>
      </c>
      <c r="B5048" s="10" t="s">
        <v>8436</v>
      </c>
      <c r="C5048" s="10" t="s">
        <v>8437</v>
      </c>
    </row>
    <row r="5049" spans="1:3">
      <c r="A5049" s="9">
        <v>120103</v>
      </c>
      <c r="B5049" s="10" t="s">
        <v>8247</v>
      </c>
      <c r="C5049" s="10" t="s">
        <v>8248</v>
      </c>
    </row>
    <row r="5050" spans="1:3">
      <c r="A5050" s="9">
        <v>120085</v>
      </c>
      <c r="B5050" s="10" t="s">
        <v>8229</v>
      </c>
      <c r="C5050" s="10" t="s">
        <v>8230</v>
      </c>
    </row>
    <row r="5051" spans="1:3">
      <c r="A5051" s="9">
        <v>120068</v>
      </c>
      <c r="B5051" s="10" t="s">
        <v>18229</v>
      </c>
      <c r="C5051" s="10" t="s">
        <v>8200</v>
      </c>
    </row>
    <row r="5052" spans="1:3">
      <c r="A5052" s="9">
        <v>120315</v>
      </c>
      <c r="B5052" s="10" t="s">
        <v>8599</v>
      </c>
      <c r="C5052" s="10" t="s">
        <v>8600</v>
      </c>
    </row>
    <row r="5053" spans="1:3">
      <c r="A5053" s="9">
        <v>120106</v>
      </c>
      <c r="B5053" s="10" t="s">
        <v>8253</v>
      </c>
      <c r="C5053" s="10" t="s">
        <v>8252</v>
      </c>
    </row>
    <row r="5054" spans="1:3">
      <c r="A5054" s="9">
        <v>120065</v>
      </c>
      <c r="B5054" s="10" t="s">
        <v>8194</v>
      </c>
      <c r="C5054" s="10" t="s">
        <v>8195</v>
      </c>
    </row>
    <row r="5055" spans="1:3">
      <c r="A5055" s="9">
        <v>120262</v>
      </c>
      <c r="B5055" s="10" t="s">
        <v>8511</v>
      </c>
      <c r="C5055" s="10" t="s">
        <v>8512</v>
      </c>
    </row>
    <row r="5056" spans="1:3">
      <c r="A5056" s="9">
        <v>120015</v>
      </c>
      <c r="B5056" s="10" t="s">
        <v>8109</v>
      </c>
      <c r="C5056" s="10" t="s">
        <v>8110</v>
      </c>
    </row>
    <row r="5057" spans="1:3">
      <c r="A5057" s="9">
        <v>120314</v>
      </c>
      <c r="B5057" s="10" t="s">
        <v>8597</v>
      </c>
      <c r="C5057" s="10" t="s">
        <v>8598</v>
      </c>
    </row>
    <row r="5058" spans="1:3">
      <c r="A5058" s="9">
        <v>120316</v>
      </c>
      <c r="B5058" s="10" t="s">
        <v>8601</v>
      </c>
      <c r="C5058" s="10" t="s">
        <v>8602</v>
      </c>
    </row>
    <row r="5059" spans="1:3">
      <c r="A5059" s="9">
        <v>120055</v>
      </c>
      <c r="B5059" s="10" t="s">
        <v>19990</v>
      </c>
      <c r="C5059" s="10" t="s">
        <v>19991</v>
      </c>
    </row>
    <row r="5060" spans="1:3">
      <c r="A5060" s="9">
        <v>120054</v>
      </c>
      <c r="B5060" s="10" t="s">
        <v>8174</v>
      </c>
      <c r="C5060" s="10" t="s">
        <v>8175</v>
      </c>
    </row>
    <row r="5061" spans="1:3">
      <c r="A5061" s="9">
        <v>120212</v>
      </c>
      <c r="B5061" s="10" t="s">
        <v>8428</v>
      </c>
      <c r="C5061" s="10" t="s">
        <v>8429</v>
      </c>
    </row>
    <row r="5062" spans="1:3">
      <c r="A5062" s="9">
        <v>120325</v>
      </c>
      <c r="B5062" s="10" t="s">
        <v>8613</v>
      </c>
      <c r="C5062" s="10" t="s">
        <v>17076</v>
      </c>
    </row>
    <row r="5063" spans="1:3">
      <c r="A5063" s="9">
        <v>120066</v>
      </c>
      <c r="B5063" s="10" t="s">
        <v>8196</v>
      </c>
      <c r="C5063" s="10" t="s">
        <v>8197</v>
      </c>
    </row>
    <row r="5064" spans="1:3">
      <c r="A5064" s="9">
        <v>120006</v>
      </c>
      <c r="B5064" s="10" t="s">
        <v>8094</v>
      </c>
      <c r="C5064" s="10" t="s">
        <v>8095</v>
      </c>
    </row>
    <row r="5065" spans="1:3">
      <c r="A5065" s="9">
        <v>120124</v>
      </c>
      <c r="B5065" s="10" t="s">
        <v>8282</v>
      </c>
      <c r="C5065" s="10" t="s">
        <v>8283</v>
      </c>
    </row>
    <row r="5066" spans="1:3">
      <c r="A5066" s="9">
        <v>120091</v>
      </c>
      <c r="B5066" s="10" t="s">
        <v>18236</v>
      </c>
      <c r="C5066" s="10" t="s">
        <v>19576</v>
      </c>
    </row>
    <row r="5067" spans="1:3">
      <c r="A5067" s="9">
        <v>120060</v>
      </c>
      <c r="B5067" s="10" t="s">
        <v>18225</v>
      </c>
      <c r="C5067" s="10" t="s">
        <v>8184</v>
      </c>
    </row>
    <row r="5068" spans="1:3">
      <c r="A5068" s="9">
        <v>120079</v>
      </c>
      <c r="B5068" s="10" t="s">
        <v>8221</v>
      </c>
      <c r="C5068" s="10" t="s">
        <v>8222</v>
      </c>
    </row>
    <row r="5069" spans="1:3">
      <c r="A5069" s="9">
        <v>120328</v>
      </c>
      <c r="B5069" s="10" t="s">
        <v>17175</v>
      </c>
      <c r="C5069" s="10" t="s">
        <v>19598</v>
      </c>
    </row>
    <row r="5070" spans="1:3">
      <c r="A5070" s="9">
        <v>120135</v>
      </c>
      <c r="B5070" s="10" t="s">
        <v>8304</v>
      </c>
      <c r="C5070" s="10" t="s">
        <v>8305</v>
      </c>
    </row>
    <row r="5071" spans="1:3">
      <c r="A5071" s="9">
        <v>120039</v>
      </c>
      <c r="B5071" s="10" t="s">
        <v>8147</v>
      </c>
      <c r="C5071" s="10" t="s">
        <v>8148</v>
      </c>
    </row>
    <row r="5072" spans="1:3">
      <c r="A5072" s="9">
        <v>120214</v>
      </c>
      <c r="B5072" s="10" t="s">
        <v>18279</v>
      </c>
      <c r="C5072" s="10" t="s">
        <v>19586</v>
      </c>
    </row>
    <row r="5073" spans="1:3">
      <c r="A5073" s="9">
        <v>120214</v>
      </c>
      <c r="B5073" s="10" t="s">
        <v>18278</v>
      </c>
      <c r="C5073" s="10" t="s">
        <v>19585</v>
      </c>
    </row>
    <row r="5074" spans="1:3">
      <c r="A5074" s="9">
        <v>120007</v>
      </c>
      <c r="B5074" s="10" t="s">
        <v>18209</v>
      </c>
      <c r="C5074" s="10" t="s">
        <v>19569</v>
      </c>
    </row>
    <row r="5075" spans="1:3">
      <c r="A5075" s="9">
        <v>120007</v>
      </c>
      <c r="B5075" s="10" t="s">
        <v>18208</v>
      </c>
      <c r="C5075" s="10" t="s">
        <v>19569</v>
      </c>
    </row>
    <row r="5076" spans="1:3">
      <c r="A5076" s="9">
        <v>120145</v>
      </c>
      <c r="B5076" s="10" t="s">
        <v>8320</v>
      </c>
      <c r="C5076" s="10" t="s">
        <v>8321</v>
      </c>
    </row>
    <row r="5077" spans="1:3">
      <c r="A5077" s="9">
        <v>120253</v>
      </c>
      <c r="B5077" s="10" t="s">
        <v>8495</v>
      </c>
      <c r="C5077" s="10" t="s">
        <v>8496</v>
      </c>
    </row>
    <row r="5078" spans="1:3">
      <c r="A5078" s="9">
        <v>120067</v>
      </c>
      <c r="B5078" s="10" t="s">
        <v>18228</v>
      </c>
      <c r="C5078" s="10" t="s">
        <v>8199</v>
      </c>
    </row>
    <row r="5079" spans="1:3">
      <c r="A5079" s="9">
        <v>120064</v>
      </c>
      <c r="B5079" s="10" t="s">
        <v>8192</v>
      </c>
      <c r="C5079" s="10" t="s">
        <v>8193</v>
      </c>
    </row>
    <row r="5080" spans="1:3">
      <c r="A5080" s="9">
        <v>120138</v>
      </c>
      <c r="B5080" s="10" t="s">
        <v>8308</v>
      </c>
      <c r="C5080" s="10" t="s">
        <v>8309</v>
      </c>
    </row>
    <row r="5081" spans="1:3">
      <c r="A5081" s="9">
        <v>120022</v>
      </c>
      <c r="B5081" s="10" t="s">
        <v>18211</v>
      </c>
      <c r="C5081" s="10" t="s">
        <v>8120</v>
      </c>
    </row>
    <row r="5082" spans="1:3">
      <c r="A5082" s="9">
        <v>120304</v>
      </c>
      <c r="B5082" s="10" t="s">
        <v>8581</v>
      </c>
      <c r="C5082" s="10" t="s">
        <v>8582</v>
      </c>
    </row>
    <row r="5083" spans="1:3">
      <c r="A5083" s="9">
        <v>120029</v>
      </c>
      <c r="B5083" s="10" t="s">
        <v>8129</v>
      </c>
      <c r="C5083" s="10" t="s">
        <v>8130</v>
      </c>
    </row>
    <row r="5084" spans="1:3">
      <c r="A5084" s="9">
        <v>120123</v>
      </c>
      <c r="B5084" s="10" t="s">
        <v>8280</v>
      </c>
      <c r="C5084" s="10" t="s">
        <v>8281</v>
      </c>
    </row>
    <row r="5085" spans="1:3">
      <c r="A5085" s="9">
        <v>120050</v>
      </c>
      <c r="B5085" s="10" t="s">
        <v>18224</v>
      </c>
      <c r="C5085" s="10" t="s">
        <v>8167</v>
      </c>
    </row>
    <row r="5086" spans="1:3">
      <c r="A5086" s="9">
        <v>120259</v>
      </c>
      <c r="B5086" s="10" t="s">
        <v>8505</v>
      </c>
      <c r="C5086" s="10" t="s">
        <v>8506</v>
      </c>
    </row>
    <row r="5087" spans="1:3">
      <c r="A5087" s="9">
        <v>120273</v>
      </c>
      <c r="B5087" s="10" t="s">
        <v>8529</v>
      </c>
      <c r="C5087" s="10" t="s">
        <v>8530</v>
      </c>
    </row>
    <row r="5088" spans="1:3">
      <c r="A5088" s="9">
        <v>120144</v>
      </c>
      <c r="B5088" s="10" t="s">
        <v>8318</v>
      </c>
      <c r="C5088" s="10" t="s">
        <v>8319</v>
      </c>
    </row>
    <row r="5089" spans="1:3">
      <c r="A5089" s="9">
        <v>120076</v>
      </c>
      <c r="B5089" s="10" t="s">
        <v>8215</v>
      </c>
      <c r="C5089" s="10" t="s">
        <v>8216</v>
      </c>
    </row>
    <row r="5090" spans="1:3">
      <c r="A5090" s="9">
        <v>120043</v>
      </c>
      <c r="B5090" s="10" t="s">
        <v>8153</v>
      </c>
      <c r="C5090" s="10" t="s">
        <v>8154</v>
      </c>
    </row>
    <row r="5091" spans="1:3">
      <c r="A5091" s="9">
        <v>120281</v>
      </c>
      <c r="B5091" s="10" t="s">
        <v>8543</v>
      </c>
      <c r="C5091" s="10" t="s">
        <v>8544</v>
      </c>
    </row>
    <row r="5092" spans="1:3">
      <c r="A5092" s="9">
        <v>120196</v>
      </c>
      <c r="B5092" s="10" t="s">
        <v>8404</v>
      </c>
      <c r="C5092" s="10" t="s">
        <v>8405</v>
      </c>
    </row>
    <row r="5093" spans="1:3">
      <c r="A5093" s="9">
        <v>120018</v>
      </c>
      <c r="B5093" s="10" t="s">
        <v>8115</v>
      </c>
      <c r="C5093" s="10" t="s">
        <v>8116</v>
      </c>
    </row>
    <row r="5094" spans="1:3">
      <c r="A5094" s="9">
        <v>120019</v>
      </c>
      <c r="B5094" s="10" t="s">
        <v>8117</v>
      </c>
      <c r="C5094" s="10" t="s">
        <v>8118</v>
      </c>
    </row>
    <row r="5095" spans="1:3">
      <c r="A5095" s="9">
        <v>120249</v>
      </c>
      <c r="B5095" s="10" t="s">
        <v>18286</v>
      </c>
      <c r="C5095" s="10" t="s">
        <v>8488</v>
      </c>
    </row>
    <row r="5096" spans="1:3">
      <c r="A5096" s="9">
        <v>120299</v>
      </c>
      <c r="B5096" s="10" t="s">
        <v>8571</v>
      </c>
      <c r="C5096" s="10" t="s">
        <v>8572</v>
      </c>
    </row>
    <row r="5097" spans="1:3">
      <c r="A5097" s="9">
        <v>120280</v>
      </c>
      <c r="B5097" s="10" t="s">
        <v>8541</v>
      </c>
      <c r="C5097" s="10" t="s">
        <v>8542</v>
      </c>
    </row>
    <row r="5098" spans="1:3">
      <c r="A5098" s="9">
        <v>120283</v>
      </c>
      <c r="B5098" s="10" t="s">
        <v>8547</v>
      </c>
      <c r="C5098" s="10" t="s">
        <v>8548</v>
      </c>
    </row>
    <row r="5099" spans="1:3">
      <c r="A5099" s="9">
        <v>120286</v>
      </c>
      <c r="B5099" s="10" t="s">
        <v>8553</v>
      </c>
      <c r="C5099" s="10" t="s">
        <v>8554</v>
      </c>
    </row>
    <row r="5100" spans="1:3">
      <c r="A5100" s="9">
        <v>120284</v>
      </c>
      <c r="B5100" s="10" t="s">
        <v>8549</v>
      </c>
      <c r="C5100" s="10" t="s">
        <v>8550</v>
      </c>
    </row>
    <row r="5101" spans="1:3">
      <c r="A5101" s="9">
        <v>120285</v>
      </c>
      <c r="B5101" s="10" t="s">
        <v>8551</v>
      </c>
      <c r="C5101" s="10" t="s">
        <v>8552</v>
      </c>
    </row>
    <row r="5102" spans="1:3">
      <c r="A5102" s="9">
        <v>120097</v>
      </c>
      <c r="B5102" s="10" t="s">
        <v>8245</v>
      </c>
      <c r="C5102" s="10" t="s">
        <v>8246</v>
      </c>
    </row>
    <row r="5103" spans="1:3">
      <c r="A5103" s="9">
        <v>120175</v>
      </c>
      <c r="B5103" s="10" t="s">
        <v>8365</v>
      </c>
      <c r="C5103" s="10" t="s">
        <v>8366</v>
      </c>
    </row>
    <row r="5104" spans="1:3">
      <c r="A5104" s="9">
        <v>120147</v>
      </c>
      <c r="B5104" s="10" t="s">
        <v>8322</v>
      </c>
      <c r="C5104" s="10" t="s">
        <v>8323</v>
      </c>
    </row>
    <row r="5105" spans="1:3">
      <c r="A5105" s="9">
        <v>120339</v>
      </c>
      <c r="B5105" s="10" t="s">
        <v>19995</v>
      </c>
      <c r="C5105" s="10" t="s">
        <v>19996</v>
      </c>
    </row>
    <row r="5106" spans="1:3">
      <c r="A5106" s="9">
        <v>120130</v>
      </c>
      <c r="B5106" s="10" t="s">
        <v>18247</v>
      </c>
      <c r="C5106" s="10" t="s">
        <v>8295</v>
      </c>
    </row>
    <row r="5107" spans="1:3">
      <c r="A5107" s="9">
        <v>120109</v>
      </c>
      <c r="B5107" s="10" t="s">
        <v>8254</v>
      </c>
      <c r="C5107" s="10" t="s">
        <v>8255</v>
      </c>
    </row>
    <row r="5108" spans="1:3">
      <c r="A5108" s="9">
        <v>120049</v>
      </c>
      <c r="B5108" s="10" t="s">
        <v>8163</v>
      </c>
      <c r="C5108" s="10" t="s">
        <v>8164</v>
      </c>
    </row>
    <row r="5109" spans="1:3">
      <c r="A5109" s="9">
        <v>120013</v>
      </c>
      <c r="B5109" s="10" t="s">
        <v>18210</v>
      </c>
      <c r="C5109" s="10" t="s">
        <v>8106</v>
      </c>
    </row>
    <row r="5110" spans="1:3">
      <c r="A5110" s="9">
        <v>120041</v>
      </c>
      <c r="B5110" s="10" t="s">
        <v>8151</v>
      </c>
      <c r="C5110" s="10" t="s">
        <v>8152</v>
      </c>
    </row>
    <row r="5111" spans="1:3">
      <c r="A5111" s="9">
        <v>120153</v>
      </c>
      <c r="B5111" s="10" t="s">
        <v>8332</v>
      </c>
      <c r="C5111" s="10" t="s">
        <v>8333</v>
      </c>
    </row>
    <row r="5112" spans="1:3">
      <c r="A5112" s="9">
        <v>120254</v>
      </c>
      <c r="B5112" s="10" t="s">
        <v>8497</v>
      </c>
      <c r="C5112" s="10" t="s">
        <v>8498</v>
      </c>
    </row>
    <row r="5113" spans="1:3">
      <c r="A5113" s="9">
        <v>120287</v>
      </c>
      <c r="B5113" s="10" t="s">
        <v>8555</v>
      </c>
      <c r="C5113" s="10" t="s">
        <v>8556</v>
      </c>
    </row>
    <row r="5114" spans="1:3">
      <c r="A5114" s="9">
        <v>120113</v>
      </c>
      <c r="B5114" s="10" t="s">
        <v>8262</v>
      </c>
      <c r="C5114" s="10" t="s">
        <v>8263</v>
      </c>
    </row>
    <row r="5115" spans="1:3">
      <c r="A5115" s="9">
        <v>120311</v>
      </c>
      <c r="B5115" s="10" t="s">
        <v>8593</v>
      </c>
      <c r="C5115" s="10" t="s">
        <v>8594</v>
      </c>
    </row>
    <row r="5116" spans="1:3">
      <c r="A5116" s="9">
        <v>120301</v>
      </c>
      <c r="B5116" s="10" t="s">
        <v>18310</v>
      </c>
      <c r="C5116" s="10" t="s">
        <v>8576</v>
      </c>
    </row>
    <row r="5117" spans="1:3" ht="25.5">
      <c r="A5117" s="9">
        <v>120336</v>
      </c>
      <c r="B5117" s="37" t="s">
        <v>17183</v>
      </c>
      <c r="C5117" s="10" t="s">
        <v>19606</v>
      </c>
    </row>
    <row r="5118" spans="1:3">
      <c r="A5118" s="9">
        <v>120157</v>
      </c>
      <c r="B5118" s="10" t="s">
        <v>18258</v>
      </c>
      <c r="C5118" s="10" t="s">
        <v>8336</v>
      </c>
    </row>
    <row r="5119" spans="1:3">
      <c r="A5119" s="9">
        <v>120157</v>
      </c>
      <c r="B5119" s="10" t="s">
        <v>18257</v>
      </c>
      <c r="C5119" s="10" t="s">
        <v>8335</v>
      </c>
    </row>
    <row r="5120" spans="1:3">
      <c r="A5120" s="9">
        <v>120159</v>
      </c>
      <c r="B5120" s="10" t="s">
        <v>8337</v>
      </c>
      <c r="C5120" s="10" t="s">
        <v>8338</v>
      </c>
    </row>
    <row r="5121" spans="1:3">
      <c r="A5121" s="9">
        <v>120133</v>
      </c>
      <c r="B5121" s="10" t="s">
        <v>8300</v>
      </c>
      <c r="C5121" s="10" t="s">
        <v>8301</v>
      </c>
    </row>
    <row r="5122" spans="1:3">
      <c r="A5122" s="9">
        <v>120243</v>
      </c>
      <c r="B5122" s="10" t="s">
        <v>18283</v>
      </c>
      <c r="C5122" s="10" t="s">
        <v>8475</v>
      </c>
    </row>
    <row r="5123" spans="1:3">
      <c r="A5123" s="9">
        <v>120289</v>
      </c>
      <c r="B5123" s="10" t="s">
        <v>18299</v>
      </c>
      <c r="C5123" s="10" t="s">
        <v>8557</v>
      </c>
    </row>
    <row r="5124" spans="1:3">
      <c r="A5124" s="9">
        <v>120143</v>
      </c>
      <c r="B5124" s="10" t="s">
        <v>8316</v>
      </c>
      <c r="C5124" s="10" t="s">
        <v>8317</v>
      </c>
    </row>
    <row r="5125" spans="1:3">
      <c r="A5125" s="9">
        <v>120331</v>
      </c>
      <c r="B5125" s="10" t="s">
        <v>17178</v>
      </c>
      <c r="C5125" s="10" t="s">
        <v>19601</v>
      </c>
    </row>
    <row r="5126" spans="1:3">
      <c r="A5126" s="9">
        <v>120093</v>
      </c>
      <c r="B5126" s="10" t="s">
        <v>18239</v>
      </c>
      <c r="C5126" s="10" t="s">
        <v>19577</v>
      </c>
    </row>
    <row r="5127" spans="1:3">
      <c r="A5127" s="9">
        <v>120093</v>
      </c>
      <c r="B5127" s="10" t="s">
        <v>18238</v>
      </c>
      <c r="C5127" s="10" t="s">
        <v>19577</v>
      </c>
    </row>
    <row r="5128" spans="1:3">
      <c r="A5128" s="9">
        <v>120258</v>
      </c>
      <c r="B5128" s="10" t="s">
        <v>8503</v>
      </c>
      <c r="C5128" s="10" t="s">
        <v>8504</v>
      </c>
    </row>
    <row r="5129" spans="1:3">
      <c r="A5129" s="9">
        <v>120164</v>
      </c>
      <c r="B5129" s="10" t="s">
        <v>18263</v>
      </c>
      <c r="C5129" s="10" t="s">
        <v>8347</v>
      </c>
    </row>
    <row r="5130" spans="1:3">
      <c r="A5130" s="9">
        <v>120165</v>
      </c>
      <c r="B5130" s="10" t="s">
        <v>18264</v>
      </c>
      <c r="C5130" s="10" t="s">
        <v>8348</v>
      </c>
    </row>
    <row r="5131" spans="1:3">
      <c r="A5131" s="9">
        <v>120163</v>
      </c>
      <c r="B5131" s="10" t="s">
        <v>18261</v>
      </c>
      <c r="C5131" s="10" t="s">
        <v>8345</v>
      </c>
    </row>
    <row r="5132" spans="1:3">
      <c r="A5132" s="9">
        <v>120140</v>
      </c>
      <c r="B5132" s="10" t="s">
        <v>8312</v>
      </c>
      <c r="C5132" s="10" t="s">
        <v>8313</v>
      </c>
    </row>
    <row r="5133" spans="1:3">
      <c r="A5133" s="9">
        <v>120002</v>
      </c>
      <c r="B5133" s="10" t="s">
        <v>8087</v>
      </c>
      <c r="C5133" s="10" t="s">
        <v>19568</v>
      </c>
    </row>
    <row r="5134" spans="1:3">
      <c r="A5134" s="9">
        <v>120173</v>
      </c>
      <c r="B5134" s="10" t="s">
        <v>8361</v>
      </c>
      <c r="C5134" s="10" t="s">
        <v>8362</v>
      </c>
    </row>
    <row r="5135" spans="1:3">
      <c r="A5135" s="9">
        <v>120235</v>
      </c>
      <c r="B5135" s="10" t="s">
        <v>8464</v>
      </c>
      <c r="C5135" s="10" t="s">
        <v>8465</v>
      </c>
    </row>
    <row r="5136" spans="1:3">
      <c r="A5136" s="9">
        <v>120129</v>
      </c>
      <c r="B5136" s="10" t="s">
        <v>8292</v>
      </c>
      <c r="C5136" s="10" t="s">
        <v>8293</v>
      </c>
    </row>
    <row r="5137" spans="1:3">
      <c r="A5137" s="9">
        <v>120128</v>
      </c>
      <c r="B5137" s="10" t="s">
        <v>8290</v>
      </c>
      <c r="C5137" s="10" t="s">
        <v>8291</v>
      </c>
    </row>
    <row r="5138" spans="1:3">
      <c r="A5138" s="9">
        <v>120257</v>
      </c>
      <c r="B5138" s="10" t="s">
        <v>8501</v>
      </c>
      <c r="C5138" s="10" t="s">
        <v>8502</v>
      </c>
    </row>
    <row r="5139" spans="1:3" ht="25.5">
      <c r="A5139" s="9">
        <v>120294</v>
      </c>
      <c r="B5139" s="37" t="s">
        <v>8561</v>
      </c>
      <c r="C5139" s="10" t="s">
        <v>8562</v>
      </c>
    </row>
    <row r="5140" spans="1:3">
      <c r="A5140" s="9">
        <v>120008</v>
      </c>
      <c r="B5140" s="10" t="s">
        <v>8096</v>
      </c>
      <c r="C5140" s="10" t="s">
        <v>8097</v>
      </c>
    </row>
    <row r="5141" spans="1:3">
      <c r="A5141" s="9">
        <v>120332</v>
      </c>
      <c r="B5141" s="10" t="s">
        <v>17179</v>
      </c>
      <c r="C5141" s="10" t="s">
        <v>19602</v>
      </c>
    </row>
    <row r="5142" spans="1:3">
      <c r="A5142" s="9">
        <v>120306</v>
      </c>
      <c r="B5142" s="10" t="s">
        <v>8585</v>
      </c>
      <c r="C5142" s="10" t="s">
        <v>8586</v>
      </c>
    </row>
    <row r="5143" spans="1:3">
      <c r="A5143" s="9">
        <v>120026</v>
      </c>
      <c r="B5143" s="10" t="s">
        <v>8123</v>
      </c>
      <c r="C5143" s="10" t="s">
        <v>8124</v>
      </c>
    </row>
    <row r="5144" spans="1:3">
      <c r="A5144" s="9">
        <v>120088</v>
      </c>
      <c r="B5144" s="10" t="s">
        <v>18234</v>
      </c>
      <c r="C5144" s="10" t="s">
        <v>19574</v>
      </c>
    </row>
    <row r="5145" spans="1:3">
      <c r="A5145" s="9">
        <v>120174</v>
      </c>
      <c r="B5145" s="10" t="s">
        <v>18267</v>
      </c>
      <c r="C5145" s="10" t="s">
        <v>8363</v>
      </c>
    </row>
    <row r="5146" spans="1:3">
      <c r="A5146" s="9">
        <v>120300</v>
      </c>
      <c r="B5146" s="10" t="s">
        <v>8573</v>
      </c>
      <c r="C5146" s="10" t="s">
        <v>8574</v>
      </c>
    </row>
    <row r="5147" spans="1:3">
      <c r="A5147" s="9">
        <v>120303</v>
      </c>
      <c r="B5147" s="10" t="s">
        <v>8579</v>
      </c>
      <c r="C5147" s="10" t="s">
        <v>8580</v>
      </c>
    </row>
    <row r="5148" spans="1:3">
      <c r="A5148" s="9">
        <v>120071</v>
      </c>
      <c r="B5148" s="10" t="s">
        <v>8205</v>
      </c>
      <c r="C5148" s="10" t="s">
        <v>8206</v>
      </c>
    </row>
    <row r="5149" spans="1:3">
      <c r="A5149" s="9">
        <v>120072</v>
      </c>
      <c r="B5149" s="10" t="s">
        <v>8207</v>
      </c>
      <c r="C5149" s="10" t="s">
        <v>8208</v>
      </c>
    </row>
    <row r="5150" spans="1:3">
      <c r="A5150" s="9">
        <v>120182</v>
      </c>
      <c r="B5150" s="10" t="s">
        <v>18269</v>
      </c>
      <c r="C5150" s="10" t="s">
        <v>8377</v>
      </c>
    </row>
    <row r="5151" spans="1:3">
      <c r="A5151" s="9">
        <v>120308</v>
      </c>
      <c r="B5151" s="10" t="s">
        <v>18313</v>
      </c>
      <c r="C5151" s="10" t="s">
        <v>8587</v>
      </c>
    </row>
    <row r="5152" spans="1:3">
      <c r="A5152" s="9">
        <v>120070</v>
      </c>
      <c r="B5152" s="10" t="s">
        <v>8203</v>
      </c>
      <c r="C5152" s="10" t="s">
        <v>8204</v>
      </c>
    </row>
    <row r="5153" spans="1:3">
      <c r="A5153" s="9">
        <v>120050</v>
      </c>
      <c r="B5153" s="10" t="s">
        <v>18223</v>
      </c>
      <c r="C5153" s="10" t="s">
        <v>8166</v>
      </c>
    </row>
    <row r="5154" spans="1:3">
      <c r="A5154" s="9">
        <v>120232</v>
      </c>
      <c r="B5154" s="10" t="s">
        <v>8458</v>
      </c>
      <c r="C5154" s="10" t="s">
        <v>8459</v>
      </c>
    </row>
    <row r="5155" spans="1:3">
      <c r="A5155" s="9">
        <v>120298</v>
      </c>
      <c r="B5155" s="10" t="s">
        <v>8569</v>
      </c>
      <c r="C5155" s="10" t="s">
        <v>8570</v>
      </c>
    </row>
    <row r="5156" spans="1:3">
      <c r="A5156" s="9">
        <v>120268</v>
      </c>
      <c r="B5156" s="10" t="s">
        <v>8522</v>
      </c>
      <c r="C5156" s="10" t="s">
        <v>8523</v>
      </c>
    </row>
    <row r="5157" spans="1:3">
      <c r="A5157" s="9">
        <v>120059</v>
      </c>
      <c r="B5157" s="10" t="s">
        <v>8182</v>
      </c>
      <c r="C5157" s="10" t="s">
        <v>8183</v>
      </c>
    </row>
    <row r="5158" spans="1:3">
      <c r="A5158" s="9">
        <v>120112</v>
      </c>
      <c r="B5158" s="10" t="s">
        <v>8260</v>
      </c>
      <c r="C5158" s="10" t="s">
        <v>8261</v>
      </c>
    </row>
    <row r="5159" spans="1:3">
      <c r="A5159" s="9">
        <v>120166</v>
      </c>
      <c r="B5159" s="10" t="s">
        <v>8349</v>
      </c>
      <c r="C5159" s="10" t="s">
        <v>8350</v>
      </c>
    </row>
    <row r="5160" spans="1:3">
      <c r="A5160" s="9">
        <v>120040</v>
      </c>
      <c r="B5160" s="10" t="s">
        <v>8149</v>
      </c>
      <c r="C5160" s="10" t="s">
        <v>8150</v>
      </c>
    </row>
    <row r="5161" spans="1:3">
      <c r="A5161" s="9">
        <v>120151</v>
      </c>
      <c r="B5161" s="10" t="s">
        <v>8330</v>
      </c>
      <c r="C5161" s="10" t="s">
        <v>8331</v>
      </c>
    </row>
    <row r="5162" spans="1:3">
      <c r="A5162" s="9">
        <v>120131</v>
      </c>
      <c r="B5162" s="10" t="s">
        <v>18248</v>
      </c>
      <c r="C5162" s="10" t="s">
        <v>8296</v>
      </c>
    </row>
    <row r="5163" spans="1:3">
      <c r="A5163" s="9">
        <v>120134</v>
      </c>
      <c r="B5163" s="10" t="s">
        <v>8302</v>
      </c>
      <c r="C5163" s="10" t="s">
        <v>8303</v>
      </c>
    </row>
    <row r="5164" spans="1:3">
      <c r="A5164" s="9">
        <v>120132</v>
      </c>
      <c r="B5164" s="10" t="s">
        <v>8298</v>
      </c>
      <c r="C5164" s="10" t="s">
        <v>8299</v>
      </c>
    </row>
    <row r="5165" spans="1:3">
      <c r="A5165" s="9">
        <v>120244</v>
      </c>
      <c r="B5165" s="10" t="s">
        <v>8477</v>
      </c>
      <c r="C5165" s="10" t="s">
        <v>8478</v>
      </c>
    </row>
    <row r="5166" spans="1:3">
      <c r="A5166" s="9">
        <v>120318</v>
      </c>
      <c r="B5166" s="10" t="s">
        <v>8605</v>
      </c>
      <c r="C5166" s="10" t="s">
        <v>8606</v>
      </c>
    </row>
    <row r="5167" spans="1:3">
      <c r="A5167" s="9">
        <v>120319</v>
      </c>
      <c r="B5167" s="10" t="s">
        <v>8607</v>
      </c>
      <c r="C5167" s="10" t="s">
        <v>8608</v>
      </c>
    </row>
    <row r="5168" spans="1:3">
      <c r="A5168" s="9">
        <v>120317</v>
      </c>
      <c r="B5168" s="10" t="s">
        <v>8603</v>
      </c>
      <c r="C5168" s="10" t="s">
        <v>8604</v>
      </c>
    </row>
    <row r="5169" spans="1:3">
      <c r="A5169" s="9">
        <v>120279</v>
      </c>
      <c r="B5169" s="10" t="s">
        <v>18296</v>
      </c>
      <c r="C5169" s="10" t="s">
        <v>8540</v>
      </c>
    </row>
    <row r="5170" spans="1:3">
      <c r="A5170" s="9">
        <v>120335</v>
      </c>
      <c r="B5170" s="10" t="s">
        <v>17182</v>
      </c>
      <c r="C5170" s="10" t="s">
        <v>19605</v>
      </c>
    </row>
    <row r="5171" spans="1:3">
      <c r="A5171" s="9">
        <v>120035</v>
      </c>
      <c r="B5171" s="10" t="s">
        <v>8139</v>
      </c>
      <c r="C5171" s="10" t="s">
        <v>8140</v>
      </c>
    </row>
    <row r="5172" spans="1:3">
      <c r="A5172" s="9">
        <v>120150</v>
      </c>
      <c r="B5172" s="10" t="s">
        <v>8328</v>
      </c>
      <c r="C5172" s="10" t="s">
        <v>8329</v>
      </c>
    </row>
    <row r="5173" spans="1:3">
      <c r="A5173" s="9">
        <v>120210</v>
      </c>
      <c r="B5173" s="10" t="s">
        <v>8424</v>
      </c>
      <c r="C5173" s="10" t="s">
        <v>8425</v>
      </c>
    </row>
    <row r="5174" spans="1:3">
      <c r="A5174" s="9">
        <v>120011</v>
      </c>
      <c r="B5174" s="10" t="s">
        <v>8102</v>
      </c>
      <c r="C5174" s="10" t="s">
        <v>8103</v>
      </c>
    </row>
    <row r="5175" spans="1:3">
      <c r="A5175" s="9">
        <v>120255</v>
      </c>
      <c r="B5175" s="10" t="s">
        <v>18290</v>
      </c>
      <c r="C5175" s="10" t="s">
        <v>19588</v>
      </c>
    </row>
    <row r="5176" spans="1:3">
      <c r="A5176" s="9">
        <v>120255</v>
      </c>
      <c r="B5176" s="10" t="s">
        <v>18289</v>
      </c>
      <c r="C5176" s="10" t="s">
        <v>19588</v>
      </c>
    </row>
    <row r="5177" spans="1:3">
      <c r="A5177" s="9">
        <v>120176</v>
      </c>
      <c r="B5177" s="10" t="s">
        <v>8367</v>
      </c>
      <c r="C5177" s="10" t="s">
        <v>8368</v>
      </c>
    </row>
    <row r="5178" spans="1:3">
      <c r="A5178" s="9">
        <v>120276</v>
      </c>
      <c r="B5178" s="10" t="s">
        <v>8534</v>
      </c>
      <c r="C5178" s="10" t="s">
        <v>8535</v>
      </c>
    </row>
    <row r="5179" spans="1:3">
      <c r="A5179" s="9">
        <v>120228</v>
      </c>
      <c r="B5179" s="10" t="s">
        <v>8452</v>
      </c>
      <c r="C5179" s="10" t="s">
        <v>8453</v>
      </c>
    </row>
    <row r="5180" spans="1:3">
      <c r="A5180" s="9">
        <v>120161</v>
      </c>
      <c r="B5180" s="10" t="s">
        <v>8341</v>
      </c>
      <c r="C5180" s="10" t="s">
        <v>8342</v>
      </c>
    </row>
    <row r="5181" spans="1:3">
      <c r="A5181" s="9">
        <v>120170</v>
      </c>
      <c r="B5181" s="10" t="s">
        <v>8355</v>
      </c>
      <c r="C5181" s="10" t="s">
        <v>8356</v>
      </c>
    </row>
    <row r="5182" spans="1:3">
      <c r="A5182" s="9">
        <v>120081</v>
      </c>
      <c r="B5182" s="10" t="s">
        <v>8225</v>
      </c>
      <c r="C5182" s="10" t="s">
        <v>8226</v>
      </c>
    </row>
    <row r="5183" spans="1:3">
      <c r="A5183" s="9">
        <v>120136</v>
      </c>
      <c r="B5183" s="10" t="s">
        <v>8306</v>
      </c>
      <c r="C5183" s="10" t="s">
        <v>8307</v>
      </c>
    </row>
    <row r="5184" spans="1:3">
      <c r="A5184" s="9">
        <v>120186</v>
      </c>
      <c r="B5184" s="10" t="s">
        <v>8384</v>
      </c>
      <c r="C5184" s="10" t="s">
        <v>8385</v>
      </c>
    </row>
    <row r="5185" spans="1:3">
      <c r="A5185" s="9">
        <v>120333</v>
      </c>
      <c r="B5185" s="10" t="s">
        <v>17180</v>
      </c>
      <c r="C5185" s="10" t="s">
        <v>19603</v>
      </c>
    </row>
    <row r="5186" spans="1:3">
      <c r="A5186" s="9">
        <v>120256</v>
      </c>
      <c r="B5186" s="10" t="s">
        <v>8499</v>
      </c>
      <c r="C5186" s="10" t="s">
        <v>8500</v>
      </c>
    </row>
    <row r="5187" spans="1:3">
      <c r="A5187" s="9">
        <v>120288</v>
      </c>
      <c r="B5187" s="10" t="s">
        <v>18298</v>
      </c>
      <c r="C5187" s="10" t="s">
        <v>19590</v>
      </c>
    </row>
    <row r="5188" spans="1:3">
      <c r="A5188" s="9">
        <v>120288</v>
      </c>
      <c r="B5188" s="10" t="s">
        <v>18297</v>
      </c>
      <c r="C5188" s="10" t="s">
        <v>19589</v>
      </c>
    </row>
    <row r="5189" spans="1:3">
      <c r="A5189" s="9">
        <v>120117</v>
      </c>
      <c r="B5189" s="10" t="s">
        <v>8268</v>
      </c>
      <c r="C5189" s="10" t="s">
        <v>8269</v>
      </c>
    </row>
    <row r="5190" spans="1:3">
      <c r="A5190" s="9">
        <v>120264</v>
      </c>
      <c r="B5190" s="10" t="s">
        <v>18291</v>
      </c>
      <c r="C5190" s="10" t="s">
        <v>8515</v>
      </c>
    </row>
    <row r="5191" spans="1:3">
      <c r="A5191" s="9">
        <v>120118</v>
      </c>
      <c r="B5191" s="10" t="s">
        <v>8270</v>
      </c>
      <c r="C5191" s="10" t="s">
        <v>8271</v>
      </c>
    </row>
    <row r="5192" spans="1:3">
      <c r="A5192" s="9">
        <v>120155</v>
      </c>
      <c r="B5192" s="10" t="s">
        <v>18253</v>
      </c>
      <c r="C5192" s="10" t="s">
        <v>19582</v>
      </c>
    </row>
    <row r="5193" spans="1:3">
      <c r="A5193" s="9">
        <v>120155</v>
      </c>
      <c r="B5193" s="10" t="s">
        <v>18251</v>
      </c>
      <c r="C5193" s="10" t="s">
        <v>19580</v>
      </c>
    </row>
    <row r="5194" spans="1:3">
      <c r="A5194" s="9">
        <v>120261</v>
      </c>
      <c r="B5194" s="10" t="s">
        <v>8509</v>
      </c>
      <c r="C5194" s="10" t="s">
        <v>8510</v>
      </c>
    </row>
    <row r="5195" spans="1:3">
      <c r="A5195" s="9">
        <v>120169</v>
      </c>
      <c r="B5195" s="10" t="s">
        <v>8353</v>
      </c>
      <c r="C5195" s="10" t="s">
        <v>8354</v>
      </c>
    </row>
    <row r="5196" spans="1:3">
      <c r="A5196" s="9">
        <v>120094</v>
      </c>
      <c r="B5196" s="10" t="s">
        <v>18240</v>
      </c>
      <c r="C5196" s="10" t="s">
        <v>19578</v>
      </c>
    </row>
    <row r="5197" spans="1:3">
      <c r="A5197" s="9">
        <v>120178</v>
      </c>
      <c r="B5197" s="10" t="s">
        <v>8371</v>
      </c>
      <c r="C5197" s="10" t="s">
        <v>8372</v>
      </c>
    </row>
    <row r="5198" spans="1:3">
      <c r="A5198" s="9">
        <v>120016</v>
      </c>
      <c r="B5198" s="10" t="s">
        <v>8111</v>
      </c>
      <c r="C5198" s="10" t="s">
        <v>8112</v>
      </c>
    </row>
    <row r="5199" spans="1:3">
      <c r="A5199" s="9">
        <v>120037</v>
      </c>
      <c r="B5199" s="10" t="s">
        <v>8143</v>
      </c>
      <c r="C5199" s="10" t="s">
        <v>8144</v>
      </c>
    </row>
    <row r="5200" spans="1:3">
      <c r="A5200" s="9">
        <v>120230</v>
      </c>
      <c r="B5200" s="10" t="s">
        <v>8456</v>
      </c>
      <c r="C5200" s="10" t="s">
        <v>8457</v>
      </c>
    </row>
    <row r="5201" spans="1:3">
      <c r="A5201" s="9">
        <v>120131</v>
      </c>
      <c r="B5201" s="10" t="s">
        <v>18249</v>
      </c>
      <c r="C5201" s="10" t="s">
        <v>8297</v>
      </c>
    </row>
    <row r="5202" spans="1:3">
      <c r="A5202" s="9">
        <v>120337</v>
      </c>
      <c r="B5202" s="10" t="s">
        <v>17184</v>
      </c>
      <c r="C5202" s="10" t="s">
        <v>19607</v>
      </c>
    </row>
    <row r="5203" spans="1:3">
      <c r="A5203" s="9">
        <v>120163</v>
      </c>
      <c r="B5203" s="10" t="s">
        <v>18262</v>
      </c>
      <c r="C5203" s="10" t="s">
        <v>8346</v>
      </c>
    </row>
    <row r="5204" spans="1:3">
      <c r="A5204" s="9">
        <v>120155</v>
      </c>
      <c r="B5204" s="10" t="s">
        <v>18254</v>
      </c>
      <c r="C5204" s="10" t="s">
        <v>19581</v>
      </c>
    </row>
    <row r="5205" spans="1:3">
      <c r="A5205" s="9">
        <v>120155</v>
      </c>
      <c r="B5205" s="10" t="s">
        <v>18252</v>
      </c>
      <c r="C5205" s="10" t="s">
        <v>19581</v>
      </c>
    </row>
    <row r="5206" spans="1:3">
      <c r="A5206" s="9">
        <v>120245</v>
      </c>
      <c r="B5206" s="10" t="s">
        <v>8479</v>
      </c>
      <c r="C5206" s="10" t="s">
        <v>8480</v>
      </c>
    </row>
    <row r="5207" spans="1:3" ht="25.5">
      <c r="A5207" s="9">
        <v>120330</v>
      </c>
      <c r="B5207" s="37" t="s">
        <v>17177</v>
      </c>
      <c r="C5207" s="10" t="s">
        <v>19600</v>
      </c>
    </row>
    <row r="5208" spans="1:3">
      <c r="A5208" s="9">
        <v>120010</v>
      </c>
      <c r="B5208" s="10" t="s">
        <v>8100</v>
      </c>
      <c r="C5208" s="10" t="s">
        <v>8101</v>
      </c>
    </row>
    <row r="5209" spans="1:3">
      <c r="A5209" s="9">
        <v>120338</v>
      </c>
      <c r="B5209" s="10" t="s">
        <v>17185</v>
      </c>
      <c r="C5209" s="10" t="s">
        <v>19608</v>
      </c>
    </row>
    <row r="5210" spans="1:3">
      <c r="A5210" s="9">
        <v>120243</v>
      </c>
      <c r="B5210" s="10" t="s">
        <v>18282</v>
      </c>
      <c r="C5210" s="10" t="s">
        <v>8474</v>
      </c>
    </row>
    <row r="5211" spans="1:3">
      <c r="A5211" s="9">
        <v>120190</v>
      </c>
      <c r="B5211" s="10" t="s">
        <v>18270</v>
      </c>
      <c r="C5211" s="10" t="s">
        <v>8392</v>
      </c>
    </row>
    <row r="5212" spans="1:3">
      <c r="A5212" s="9">
        <v>120265</v>
      </c>
      <c r="B5212" s="10" t="s">
        <v>8516</v>
      </c>
      <c r="C5212" s="10" t="s">
        <v>8517</v>
      </c>
    </row>
    <row r="5213" spans="1:3">
      <c r="A5213" s="9">
        <v>120183</v>
      </c>
      <c r="B5213" s="10" t="s">
        <v>8378</v>
      </c>
      <c r="C5213" s="10" t="s">
        <v>8379</v>
      </c>
    </row>
    <row r="5214" spans="1:3">
      <c r="A5214" s="9">
        <v>120082</v>
      </c>
      <c r="B5214" s="10" t="s">
        <v>8227</v>
      </c>
      <c r="C5214" s="10" t="s">
        <v>8228</v>
      </c>
    </row>
    <row r="5215" spans="1:3">
      <c r="A5215" s="9">
        <v>120201</v>
      </c>
      <c r="B5215" s="10" t="s">
        <v>8412</v>
      </c>
      <c r="C5215" s="10" t="s">
        <v>8413</v>
      </c>
    </row>
    <row r="5216" spans="1:3">
      <c r="A5216" s="9">
        <v>120042</v>
      </c>
      <c r="B5216" s="10" t="s">
        <v>18220</v>
      </c>
      <c r="C5216" s="10" t="s">
        <v>19571</v>
      </c>
    </row>
    <row r="5217" spans="1:3">
      <c r="A5217" s="9">
        <v>120042</v>
      </c>
      <c r="B5217" s="10" t="s">
        <v>18221</v>
      </c>
      <c r="C5217" s="10" t="s">
        <v>19572</v>
      </c>
    </row>
    <row r="5218" spans="1:3">
      <c r="A5218" s="9">
        <v>120292</v>
      </c>
      <c r="B5218" s="10" t="s">
        <v>18306</v>
      </c>
      <c r="C5218" s="10" t="s">
        <v>19593</v>
      </c>
    </row>
    <row r="5219" spans="1:3">
      <c r="A5219" s="9">
        <v>120321</v>
      </c>
      <c r="B5219" s="10" t="s">
        <v>18318</v>
      </c>
      <c r="C5219" s="10" t="s">
        <v>19597</v>
      </c>
    </row>
    <row r="5220" spans="1:3">
      <c r="A5220" s="9">
        <v>120031</v>
      </c>
      <c r="B5220" s="10" t="s">
        <v>18215</v>
      </c>
      <c r="C5220" s="10" t="s">
        <v>8134</v>
      </c>
    </row>
    <row r="5221" spans="1:3">
      <c r="A5221" s="9">
        <v>120055</v>
      </c>
      <c r="B5221" s="10" t="s">
        <v>19992</v>
      </c>
      <c r="C5221" s="10" t="s">
        <v>19991</v>
      </c>
    </row>
    <row r="5222" spans="1:3">
      <c r="A5222" s="9">
        <v>120227</v>
      </c>
      <c r="B5222" s="10" t="s">
        <v>8450</v>
      </c>
      <c r="C5222" s="10" t="s">
        <v>8451</v>
      </c>
    </row>
    <row r="5223" spans="1:3">
      <c r="A5223" s="9">
        <v>120034</v>
      </c>
      <c r="B5223" s="10" t="s">
        <v>8137</v>
      </c>
      <c r="C5223" s="10" t="s">
        <v>8138</v>
      </c>
    </row>
    <row r="5224" spans="1:3">
      <c r="A5224" s="9">
        <v>120307</v>
      </c>
      <c r="B5224" s="10" t="s">
        <v>18311</v>
      </c>
      <c r="C5224" s="10" t="s">
        <v>19595</v>
      </c>
    </row>
    <row r="5225" spans="1:3">
      <c r="A5225" s="9">
        <v>120075</v>
      </c>
      <c r="B5225" s="10" t="s">
        <v>8213</v>
      </c>
      <c r="C5225" s="10" t="s">
        <v>8214</v>
      </c>
    </row>
    <row r="5226" spans="1:3">
      <c r="A5226" s="9">
        <v>120017</v>
      </c>
      <c r="B5226" s="10" t="s">
        <v>8113</v>
      </c>
      <c r="C5226" s="10" t="s">
        <v>8114</v>
      </c>
    </row>
    <row r="5227" spans="1:3">
      <c r="A5227" s="9">
        <v>120057</v>
      </c>
      <c r="B5227" s="10" t="s">
        <v>8178</v>
      </c>
      <c r="C5227" s="10" t="s">
        <v>8179</v>
      </c>
    </row>
    <row r="5228" spans="1:3">
      <c r="A5228" s="9">
        <v>120309</v>
      </c>
      <c r="B5228" s="10" t="s">
        <v>8589</v>
      </c>
      <c r="C5228" s="10" t="s">
        <v>8590</v>
      </c>
    </row>
    <row r="5229" spans="1:3">
      <c r="A5229" s="9">
        <v>120187</v>
      </c>
      <c r="B5229" s="10" t="s">
        <v>8386</v>
      </c>
      <c r="C5229" s="10" t="s">
        <v>8387</v>
      </c>
    </row>
    <row r="5230" spans="1:3">
      <c r="A5230" s="9">
        <v>120226</v>
      </c>
      <c r="B5230" s="10" t="s">
        <v>8448</v>
      </c>
      <c r="C5230" s="10" t="s">
        <v>8449</v>
      </c>
    </row>
    <row r="5231" spans="1:3">
      <c r="A5231" s="9">
        <v>120142</v>
      </c>
      <c r="B5231" s="10" t="s">
        <v>17173</v>
      </c>
      <c r="C5231" s="10" t="s">
        <v>19579</v>
      </c>
    </row>
    <row r="5232" spans="1:3">
      <c r="A5232" s="9">
        <v>120246</v>
      </c>
      <c r="B5232" s="10" t="s">
        <v>8481</v>
      </c>
      <c r="C5232" s="10" t="s">
        <v>8482</v>
      </c>
    </row>
    <row r="5233" spans="1:3">
      <c r="A5233" s="9">
        <v>120156</v>
      </c>
      <c r="B5233" s="10" t="s">
        <v>18256</v>
      </c>
      <c r="C5233" s="10" t="s">
        <v>19583</v>
      </c>
    </row>
    <row r="5234" spans="1:3">
      <c r="A5234" s="9">
        <v>120156</v>
      </c>
      <c r="B5234" s="10" t="s">
        <v>18255</v>
      </c>
      <c r="C5234" s="10" t="s">
        <v>19583</v>
      </c>
    </row>
    <row r="5235" spans="1:3">
      <c r="A5235" s="9">
        <v>120074</v>
      </c>
      <c r="B5235" s="10" t="s">
        <v>18231</v>
      </c>
      <c r="C5235" s="10" t="s">
        <v>8212</v>
      </c>
    </row>
    <row r="5236" spans="1:3">
      <c r="A5236" s="9">
        <v>120074</v>
      </c>
      <c r="B5236" s="10" t="s">
        <v>18230</v>
      </c>
      <c r="C5236" s="10" t="s">
        <v>8211</v>
      </c>
    </row>
    <row r="5237" spans="1:3">
      <c r="A5237" s="9">
        <v>120191</v>
      </c>
      <c r="B5237" s="10" t="s">
        <v>8394</v>
      </c>
      <c r="C5237" s="10" t="s">
        <v>8395</v>
      </c>
    </row>
    <row r="5238" spans="1:3">
      <c r="A5238" s="9">
        <v>120324</v>
      </c>
      <c r="B5238" s="10" t="s">
        <v>8251</v>
      </c>
      <c r="C5238" s="10" t="s">
        <v>17075</v>
      </c>
    </row>
    <row r="5239" spans="1:3">
      <c r="A5239" s="9">
        <v>120312</v>
      </c>
      <c r="B5239" s="10" t="s">
        <v>19993</v>
      </c>
      <c r="C5239" s="10" t="s">
        <v>19994</v>
      </c>
    </row>
    <row r="5240" spans="1:3">
      <c r="A5240" s="9">
        <v>120234</v>
      </c>
      <c r="B5240" s="10" t="s">
        <v>18281</v>
      </c>
      <c r="C5240" s="10" t="s">
        <v>8463</v>
      </c>
    </row>
    <row r="5241" spans="1:3">
      <c r="A5241" s="9">
        <v>120234</v>
      </c>
      <c r="B5241" s="10" t="s">
        <v>18280</v>
      </c>
      <c r="C5241" s="10" t="s">
        <v>8462</v>
      </c>
    </row>
    <row r="5242" spans="1:3">
      <c r="A5242" s="9">
        <v>120192</v>
      </c>
      <c r="B5242" s="10" t="s">
        <v>8396</v>
      </c>
      <c r="C5242" s="10" t="s">
        <v>8397</v>
      </c>
    </row>
    <row r="5243" spans="1:3">
      <c r="A5243" s="9">
        <v>120050</v>
      </c>
      <c r="B5243" s="10" t="s">
        <v>18222</v>
      </c>
      <c r="C5243" s="10" t="s">
        <v>8165</v>
      </c>
    </row>
    <row r="5244" spans="1:3">
      <c r="A5244" s="9">
        <v>120292</v>
      </c>
      <c r="B5244" s="10" t="s">
        <v>18305</v>
      </c>
      <c r="C5244" s="10" t="s">
        <v>19592</v>
      </c>
    </row>
    <row r="5245" spans="1:3">
      <c r="A5245" s="9">
        <v>120321</v>
      </c>
      <c r="B5245" s="10" t="s">
        <v>18317</v>
      </c>
      <c r="C5245" s="10" t="s">
        <v>19597</v>
      </c>
    </row>
    <row r="5246" spans="1:3">
      <c r="A5246" s="9">
        <v>120031</v>
      </c>
      <c r="B5246" s="10" t="s">
        <v>18214</v>
      </c>
      <c r="C5246" s="10" t="s">
        <v>8133</v>
      </c>
    </row>
    <row r="5247" spans="1:3">
      <c r="A5247" s="9">
        <v>120185</v>
      </c>
      <c r="B5247" s="10" t="s">
        <v>8382</v>
      </c>
      <c r="C5247" s="10" t="s">
        <v>8383</v>
      </c>
    </row>
    <row r="5248" spans="1:3">
      <c r="A5248" s="9">
        <v>120195</v>
      </c>
      <c r="B5248" s="10" t="s">
        <v>8402</v>
      </c>
      <c r="C5248" s="10" t="s">
        <v>8403</v>
      </c>
    </row>
    <row r="5249" spans="1:3">
      <c r="A5249" s="9">
        <v>120032</v>
      </c>
      <c r="B5249" s="10" t="s">
        <v>18217</v>
      </c>
      <c r="C5249" s="10" t="s">
        <v>19570</v>
      </c>
    </row>
    <row r="5250" spans="1:3">
      <c r="A5250" s="9">
        <v>120032</v>
      </c>
      <c r="B5250" s="10" t="s">
        <v>18216</v>
      </c>
      <c r="C5250" s="10" t="s">
        <v>19570</v>
      </c>
    </row>
    <row r="5251" spans="1:3">
      <c r="A5251" s="9">
        <v>120125</v>
      </c>
      <c r="B5251" s="10" t="s">
        <v>8284</v>
      </c>
      <c r="C5251" s="10" t="s">
        <v>8285</v>
      </c>
    </row>
    <row r="5252" spans="1:3">
      <c r="A5252" s="9">
        <v>120320</v>
      </c>
      <c r="B5252" s="10" t="s">
        <v>18315</v>
      </c>
      <c r="C5252" s="10" t="s">
        <v>19596</v>
      </c>
    </row>
    <row r="5253" spans="1:3">
      <c r="A5253" s="9">
        <v>120077</v>
      </c>
      <c r="B5253" s="10" t="s">
        <v>8217</v>
      </c>
      <c r="C5253" s="10" t="s">
        <v>8218</v>
      </c>
    </row>
    <row r="5254" spans="1:3">
      <c r="A5254" s="9">
        <v>120069</v>
      </c>
      <c r="B5254" s="10" t="s">
        <v>8201</v>
      </c>
      <c r="C5254" s="10" t="s">
        <v>8202</v>
      </c>
    </row>
    <row r="5255" spans="1:3">
      <c r="A5255" s="9">
        <v>120224</v>
      </c>
      <c r="B5255" s="10" t="s">
        <v>8446</v>
      </c>
      <c r="C5255" s="10" t="s">
        <v>8447</v>
      </c>
    </row>
    <row r="5256" spans="1:3">
      <c r="A5256" s="9">
        <v>120320</v>
      </c>
      <c r="B5256" s="10" t="s">
        <v>18316</v>
      </c>
      <c r="C5256" s="10" t="s">
        <v>19596</v>
      </c>
    </row>
    <row r="5257" spans="1:3">
      <c r="A5257" s="9">
        <v>120278</v>
      </c>
      <c r="B5257" s="10" t="s">
        <v>8537</v>
      </c>
      <c r="C5257" s="10" t="s">
        <v>8538</v>
      </c>
    </row>
    <row r="5258" spans="1:3">
      <c r="A5258" s="9">
        <v>120141</v>
      </c>
      <c r="B5258" s="10" t="s">
        <v>8314</v>
      </c>
      <c r="C5258" s="10" t="s">
        <v>8315</v>
      </c>
    </row>
    <row r="5259" spans="1:3">
      <c r="A5259" s="9">
        <v>120177</v>
      </c>
      <c r="B5259" s="10" t="s">
        <v>8369</v>
      </c>
      <c r="C5259" s="10" t="s">
        <v>8370</v>
      </c>
    </row>
    <row r="5260" spans="1:3">
      <c r="A5260" s="9">
        <v>120171</v>
      </c>
      <c r="B5260" s="10" t="s">
        <v>8357</v>
      </c>
      <c r="C5260" s="10" t="s">
        <v>8358</v>
      </c>
    </row>
    <row r="5261" spans="1:3">
      <c r="A5261" s="9">
        <v>120060</v>
      </c>
      <c r="B5261" s="10" t="s">
        <v>18226</v>
      </c>
      <c r="C5261" s="10" t="s">
        <v>8185</v>
      </c>
    </row>
    <row r="5262" spans="1:3">
      <c r="A5262" s="9">
        <v>120174</v>
      </c>
      <c r="B5262" s="10" t="s">
        <v>18268</v>
      </c>
      <c r="C5262" s="10" t="s">
        <v>8364</v>
      </c>
    </row>
    <row r="5263" spans="1:3">
      <c r="A5263" s="9">
        <v>120168</v>
      </c>
      <c r="B5263" s="10" t="s">
        <v>8351</v>
      </c>
      <c r="C5263" s="10" t="s">
        <v>8352</v>
      </c>
    </row>
    <row r="5264" spans="1:3">
      <c r="A5264" s="9">
        <v>120053</v>
      </c>
      <c r="B5264" s="10" t="s">
        <v>8172</v>
      </c>
      <c r="C5264" s="10" t="s">
        <v>8173</v>
      </c>
    </row>
    <row r="5265" spans="1:3" ht="25.5">
      <c r="A5265" s="9">
        <v>120193</v>
      </c>
      <c r="B5265" s="37" t="s">
        <v>8398</v>
      </c>
      <c r="C5265" s="10" t="s">
        <v>8399</v>
      </c>
    </row>
    <row r="5266" spans="1:3">
      <c r="A5266" s="9">
        <v>120329</v>
      </c>
      <c r="B5266" s="10" t="s">
        <v>17176</v>
      </c>
      <c r="C5266" s="10" t="s">
        <v>19599</v>
      </c>
    </row>
    <row r="5267" spans="1:3">
      <c r="A5267" s="9">
        <v>120149</v>
      </c>
      <c r="B5267" s="10" t="s">
        <v>8326</v>
      </c>
      <c r="C5267" s="10" t="s">
        <v>8327</v>
      </c>
    </row>
    <row r="5268" spans="1:3">
      <c r="A5268" s="9">
        <v>120218</v>
      </c>
      <c r="B5268" s="10" t="s">
        <v>8438</v>
      </c>
      <c r="C5268" s="10" t="s">
        <v>8439</v>
      </c>
    </row>
    <row r="5269" spans="1:3">
      <c r="A5269" s="9">
        <v>120062</v>
      </c>
      <c r="B5269" s="10" t="s">
        <v>8188</v>
      </c>
      <c r="C5269" s="10" t="s">
        <v>8189</v>
      </c>
    </row>
    <row r="5270" spans="1:3">
      <c r="A5270" s="9">
        <v>120198</v>
      </c>
      <c r="B5270" s="10" t="s">
        <v>8406</v>
      </c>
      <c r="C5270" s="10" t="s">
        <v>8407</v>
      </c>
    </row>
    <row r="5271" spans="1:3">
      <c r="A5271" s="9">
        <v>120121</v>
      </c>
      <c r="B5271" s="10" t="s">
        <v>18245</v>
      </c>
      <c r="C5271" s="10" t="s">
        <v>8277</v>
      </c>
    </row>
    <row r="5272" spans="1:3">
      <c r="A5272" s="9">
        <v>120154</v>
      </c>
      <c r="B5272" s="10" t="s">
        <v>18250</v>
      </c>
      <c r="C5272" s="10" t="s">
        <v>8334</v>
      </c>
    </row>
    <row r="5273" spans="1:3">
      <c r="A5273" s="9">
        <v>120121</v>
      </c>
      <c r="B5273" s="10" t="s">
        <v>18244</v>
      </c>
      <c r="C5273" s="10" t="s">
        <v>8276</v>
      </c>
    </row>
    <row r="5274" spans="1:3">
      <c r="A5274" s="9">
        <v>120307</v>
      </c>
      <c r="B5274" s="10" t="s">
        <v>18312</v>
      </c>
      <c r="C5274" s="10" t="s">
        <v>19595</v>
      </c>
    </row>
    <row r="5275" spans="1:3">
      <c r="A5275" s="9">
        <v>120202</v>
      </c>
      <c r="B5275" s="10" t="s">
        <v>8414</v>
      </c>
      <c r="C5275" s="10" t="s">
        <v>8415</v>
      </c>
    </row>
    <row r="5276" spans="1:3">
      <c r="A5276" s="16"/>
      <c r="B5276" s="17"/>
      <c r="C5276" s="17"/>
    </row>
    <row r="5277" spans="1:3" ht="12.95" customHeight="1">
      <c r="A5277" s="66" t="s">
        <v>20911</v>
      </c>
      <c r="B5277" s="66"/>
      <c r="C5277" s="66"/>
    </row>
    <row r="5278" spans="1:3" ht="15">
      <c r="A5278" s="26" t="s">
        <v>20862</v>
      </c>
      <c r="B5278" s="17"/>
      <c r="C5278" s="17"/>
    </row>
    <row r="5279" spans="1:3" ht="19.5" customHeight="1">
      <c r="A5279" s="62" t="s">
        <v>20864</v>
      </c>
      <c r="B5279" s="62"/>
      <c r="C5279" s="62"/>
    </row>
    <row r="5280" spans="1:3" ht="15">
      <c r="A5280" s="16"/>
      <c r="B5280" s="17"/>
      <c r="C5280" s="19" t="s">
        <v>20863</v>
      </c>
    </row>
    <row r="5281" spans="1:3" ht="22.5" customHeight="1">
      <c r="A5281" s="63" t="s">
        <v>20865</v>
      </c>
      <c r="B5281" s="63"/>
      <c r="C5281" s="63"/>
    </row>
    <row r="5282" spans="1:3" ht="13.5" thickBot="1">
      <c r="A5282" s="49"/>
      <c r="B5282" s="51" t="s">
        <v>21004</v>
      </c>
      <c r="C5282" s="50" t="s">
        <v>21003</v>
      </c>
    </row>
    <row r="5283" spans="1:3" ht="13.5" thickTop="1">
      <c r="A5283" s="9">
        <v>130001</v>
      </c>
      <c r="B5283" s="10" t="s">
        <v>8616</v>
      </c>
      <c r="C5283" s="10" t="s">
        <v>8617</v>
      </c>
    </row>
    <row r="5284" spans="1:3">
      <c r="A5284" s="9">
        <v>130059</v>
      </c>
      <c r="B5284" s="10" t="s">
        <v>8727</v>
      </c>
      <c r="C5284" s="10" t="s">
        <v>8728</v>
      </c>
    </row>
    <row r="5285" spans="1:3">
      <c r="A5285" s="9">
        <v>130005</v>
      </c>
      <c r="B5285" s="10" t="s">
        <v>8622</v>
      </c>
      <c r="C5285" s="10" t="s">
        <v>8623</v>
      </c>
    </row>
    <row r="5286" spans="1:3">
      <c r="A5286" s="9">
        <v>130027</v>
      </c>
      <c r="B5286" s="10" t="s">
        <v>8663</v>
      </c>
      <c r="C5286" s="10" t="s">
        <v>8664</v>
      </c>
    </row>
    <row r="5287" spans="1:3">
      <c r="A5287" s="9">
        <v>130042</v>
      </c>
      <c r="B5287" s="10" t="s">
        <v>8693</v>
      </c>
      <c r="C5287" s="10" t="s">
        <v>8694</v>
      </c>
    </row>
    <row r="5288" spans="1:3">
      <c r="A5288" s="9">
        <v>130016</v>
      </c>
      <c r="B5288" s="10" t="s">
        <v>8640</v>
      </c>
      <c r="C5288" s="10" t="s">
        <v>8641</v>
      </c>
    </row>
    <row r="5289" spans="1:3">
      <c r="A5289" s="9">
        <v>130014</v>
      </c>
      <c r="B5289" s="10" t="s">
        <v>8636</v>
      </c>
      <c r="C5289" s="10" t="s">
        <v>8637</v>
      </c>
    </row>
    <row r="5290" spans="1:3">
      <c r="A5290" s="9">
        <v>130075</v>
      </c>
      <c r="B5290" s="10" t="s">
        <v>8752</v>
      </c>
      <c r="C5290" s="10" t="s">
        <v>8753</v>
      </c>
    </row>
    <row r="5291" spans="1:3">
      <c r="A5291" s="9">
        <v>130015</v>
      </c>
      <c r="B5291" s="10" t="s">
        <v>18320</v>
      </c>
      <c r="C5291" s="10" t="s">
        <v>8639</v>
      </c>
    </row>
    <row r="5292" spans="1:3">
      <c r="A5292" s="9">
        <v>130015</v>
      </c>
      <c r="B5292" s="10" t="s">
        <v>18319</v>
      </c>
      <c r="C5292" s="10" t="s">
        <v>8638</v>
      </c>
    </row>
    <row r="5293" spans="1:3">
      <c r="A5293" s="9">
        <v>130063</v>
      </c>
      <c r="B5293" s="10" t="s">
        <v>18341</v>
      </c>
      <c r="C5293" s="10" t="s">
        <v>8736</v>
      </c>
    </row>
    <row r="5294" spans="1:3">
      <c r="A5294" s="9">
        <v>130074</v>
      </c>
      <c r="B5294" s="10" t="s">
        <v>8750</v>
      </c>
      <c r="C5294" s="10" t="s">
        <v>8751</v>
      </c>
    </row>
    <row r="5295" spans="1:3">
      <c r="A5295" s="9">
        <v>130017</v>
      </c>
      <c r="B5295" s="10" t="s">
        <v>8642</v>
      </c>
      <c r="C5295" s="10" t="s">
        <v>8643</v>
      </c>
    </row>
    <row r="5296" spans="1:3">
      <c r="A5296" s="9">
        <v>130031</v>
      </c>
      <c r="B5296" s="10" t="s">
        <v>8672</v>
      </c>
      <c r="C5296" s="10" t="s">
        <v>8673</v>
      </c>
    </row>
    <row r="5297" spans="1:3">
      <c r="A5297" s="9">
        <v>130020</v>
      </c>
      <c r="B5297" s="10" t="s">
        <v>8648</v>
      </c>
      <c r="C5297" s="10" t="s">
        <v>8649</v>
      </c>
    </row>
    <row r="5298" spans="1:3">
      <c r="A5298" s="9">
        <v>130022</v>
      </c>
      <c r="B5298" s="10" t="s">
        <v>18323</v>
      </c>
      <c r="C5298" s="10" t="s">
        <v>8654</v>
      </c>
    </row>
    <row r="5299" spans="1:3">
      <c r="A5299" s="9">
        <v>130019</v>
      </c>
      <c r="B5299" s="10" t="s">
        <v>8646</v>
      </c>
      <c r="C5299" s="10" t="s">
        <v>8647</v>
      </c>
    </row>
    <row r="5300" spans="1:3">
      <c r="A5300" s="9">
        <v>130024</v>
      </c>
      <c r="B5300" s="10" t="s">
        <v>8657</v>
      </c>
      <c r="C5300" s="10" t="s">
        <v>8658</v>
      </c>
    </row>
    <row r="5301" spans="1:3">
      <c r="A5301" s="9">
        <v>130025</v>
      </c>
      <c r="B5301" s="10" t="s">
        <v>8659</v>
      </c>
      <c r="C5301" s="10" t="s">
        <v>8660</v>
      </c>
    </row>
    <row r="5302" spans="1:3">
      <c r="A5302" s="9">
        <v>130023</v>
      </c>
      <c r="B5302" s="10" t="s">
        <v>8655</v>
      </c>
      <c r="C5302" s="10" t="s">
        <v>8656</v>
      </c>
    </row>
    <row r="5303" spans="1:3">
      <c r="A5303" s="9">
        <v>130010</v>
      </c>
      <c r="B5303" s="10" t="s">
        <v>8632</v>
      </c>
      <c r="C5303" s="10" t="s">
        <v>8633</v>
      </c>
    </row>
    <row r="5304" spans="1:3">
      <c r="A5304" s="9">
        <v>130066</v>
      </c>
      <c r="B5304" s="10" t="s">
        <v>18342</v>
      </c>
      <c r="C5304" s="10" t="s">
        <v>19609</v>
      </c>
    </row>
    <row r="5305" spans="1:3">
      <c r="A5305" s="9">
        <v>130062</v>
      </c>
      <c r="B5305" s="10" t="s">
        <v>18338</v>
      </c>
      <c r="C5305" s="10" t="s">
        <v>8733</v>
      </c>
    </row>
    <row r="5306" spans="1:3">
      <c r="A5306" s="9">
        <v>130018</v>
      </c>
      <c r="B5306" s="10" t="s">
        <v>8644</v>
      </c>
      <c r="C5306" s="10" t="s">
        <v>8645</v>
      </c>
    </row>
    <row r="5307" spans="1:3">
      <c r="A5307" s="9">
        <v>130006</v>
      </c>
      <c r="B5307" s="10" t="s">
        <v>8624</v>
      </c>
      <c r="C5307" s="10" t="s">
        <v>8625</v>
      </c>
    </row>
    <row r="5308" spans="1:3">
      <c r="A5308" s="9">
        <v>130032</v>
      </c>
      <c r="B5308" s="10" t="s">
        <v>8674</v>
      </c>
      <c r="C5308" s="10" t="s">
        <v>8675</v>
      </c>
    </row>
    <row r="5309" spans="1:3">
      <c r="A5309" s="9">
        <v>130003</v>
      </c>
      <c r="B5309" s="10" t="s">
        <v>8620</v>
      </c>
      <c r="C5309" s="10" t="s">
        <v>8621</v>
      </c>
    </row>
    <row r="5310" spans="1:3">
      <c r="A5310" s="9">
        <v>130051</v>
      </c>
      <c r="B5310" s="10" t="s">
        <v>8711</v>
      </c>
      <c r="C5310" s="10" t="s">
        <v>8712</v>
      </c>
    </row>
    <row r="5311" spans="1:3">
      <c r="A5311" s="9">
        <v>130034</v>
      </c>
      <c r="B5311" s="10" t="s">
        <v>8678</v>
      </c>
      <c r="C5311" s="10" t="s">
        <v>8679</v>
      </c>
    </row>
    <row r="5312" spans="1:3">
      <c r="A5312" s="9">
        <v>130009</v>
      </c>
      <c r="B5312" s="10" t="s">
        <v>8630</v>
      </c>
      <c r="C5312" s="10" t="s">
        <v>8631</v>
      </c>
    </row>
    <row r="5313" spans="1:3">
      <c r="A5313" s="9">
        <v>130072</v>
      </c>
      <c r="B5313" s="10" t="s">
        <v>8747</v>
      </c>
      <c r="C5313" s="10" t="s">
        <v>8748</v>
      </c>
    </row>
    <row r="5314" spans="1:3">
      <c r="A5314" s="9">
        <v>130013</v>
      </c>
      <c r="B5314" s="10" t="s">
        <v>8634</v>
      </c>
      <c r="C5314" s="10" t="s">
        <v>8635</v>
      </c>
    </row>
    <row r="5315" spans="1:3">
      <c r="A5315" s="9">
        <v>130062</v>
      </c>
      <c r="B5315" s="10" t="s">
        <v>18339</v>
      </c>
      <c r="C5315" s="10" t="s">
        <v>8734</v>
      </c>
    </row>
    <row r="5316" spans="1:3">
      <c r="A5316" s="9">
        <v>130057</v>
      </c>
      <c r="B5316" s="10" t="s">
        <v>8723</v>
      </c>
      <c r="C5316" s="10" t="s">
        <v>8724</v>
      </c>
    </row>
    <row r="5317" spans="1:3">
      <c r="A5317" s="9">
        <v>130079</v>
      </c>
      <c r="B5317" s="10" t="s">
        <v>8760</v>
      </c>
      <c r="C5317" s="10" t="s">
        <v>8761</v>
      </c>
    </row>
    <row r="5318" spans="1:3">
      <c r="A5318" s="9">
        <v>130064</v>
      </c>
      <c r="B5318" s="10" t="s">
        <v>8737</v>
      </c>
      <c r="C5318" s="10" t="s">
        <v>8738</v>
      </c>
    </row>
    <row r="5319" spans="1:3">
      <c r="A5319" s="9">
        <v>130060</v>
      </c>
      <c r="B5319" s="10" t="s">
        <v>8729</v>
      </c>
      <c r="C5319" s="10" t="s">
        <v>8730</v>
      </c>
    </row>
    <row r="5320" spans="1:3">
      <c r="A5320" s="9">
        <v>130044</v>
      </c>
      <c r="B5320" s="10" t="s">
        <v>8697</v>
      </c>
      <c r="C5320" s="10" t="s">
        <v>8698</v>
      </c>
    </row>
    <row r="5321" spans="1:3">
      <c r="A5321" s="9">
        <v>130021</v>
      </c>
      <c r="B5321" s="10" t="s">
        <v>18322</v>
      </c>
      <c r="C5321" s="10" t="s">
        <v>8651</v>
      </c>
    </row>
    <row r="5322" spans="1:3">
      <c r="A5322" s="9">
        <v>130002</v>
      </c>
      <c r="B5322" s="10" t="s">
        <v>8618</v>
      </c>
      <c r="C5322" s="10" t="s">
        <v>8619</v>
      </c>
    </row>
    <row r="5323" spans="1:3">
      <c r="A5323" s="9">
        <v>130033</v>
      </c>
      <c r="B5323" s="10" t="s">
        <v>18332</v>
      </c>
      <c r="C5323" s="10" t="s">
        <v>8677</v>
      </c>
    </row>
    <row r="5324" spans="1:3">
      <c r="A5324" s="9">
        <v>130030</v>
      </c>
      <c r="B5324" s="10" t="s">
        <v>18329</v>
      </c>
      <c r="C5324" s="10" t="s">
        <v>8670</v>
      </c>
    </row>
    <row r="5325" spans="1:3">
      <c r="A5325" s="9">
        <v>130050</v>
      </c>
      <c r="B5325" s="10" t="s">
        <v>8709</v>
      </c>
      <c r="C5325" s="10" t="s">
        <v>8710</v>
      </c>
    </row>
    <row r="5326" spans="1:3">
      <c r="A5326" s="9">
        <v>130036</v>
      </c>
      <c r="B5326" s="10" t="s">
        <v>8682</v>
      </c>
      <c r="C5326" s="10" t="s">
        <v>8683</v>
      </c>
    </row>
    <row r="5327" spans="1:3">
      <c r="A5327" s="9">
        <v>130037</v>
      </c>
      <c r="B5327" s="10" t="s">
        <v>8684</v>
      </c>
      <c r="C5327" s="10" t="s">
        <v>8685</v>
      </c>
    </row>
    <row r="5328" spans="1:3">
      <c r="A5328" s="9">
        <v>130028</v>
      </c>
      <c r="B5328" s="10" t="s">
        <v>18328</v>
      </c>
      <c r="C5328" s="10" t="s">
        <v>8667</v>
      </c>
    </row>
    <row r="5329" spans="1:3">
      <c r="A5329" s="9">
        <v>130028</v>
      </c>
      <c r="B5329" s="10" t="s">
        <v>18326</v>
      </c>
      <c r="C5329" s="10" t="s">
        <v>8665</v>
      </c>
    </row>
    <row r="5330" spans="1:3">
      <c r="A5330" s="9">
        <v>130028</v>
      </c>
      <c r="B5330" s="10" t="s">
        <v>18327</v>
      </c>
      <c r="C5330" s="10" t="s">
        <v>8666</v>
      </c>
    </row>
    <row r="5331" spans="1:3">
      <c r="A5331" s="9">
        <v>130078</v>
      </c>
      <c r="B5331" s="10" t="s">
        <v>8758</v>
      </c>
      <c r="C5331" s="10" t="s">
        <v>8759</v>
      </c>
    </row>
    <row r="5332" spans="1:3">
      <c r="A5332" s="9">
        <v>130069</v>
      </c>
      <c r="B5332" s="10" t="s">
        <v>20007</v>
      </c>
      <c r="C5332" s="10" t="s">
        <v>20008</v>
      </c>
    </row>
    <row r="5333" spans="1:3">
      <c r="A5333" s="9">
        <v>130082</v>
      </c>
      <c r="B5333" s="10" t="s">
        <v>20009</v>
      </c>
      <c r="C5333" s="10" t="s">
        <v>20010</v>
      </c>
    </row>
    <row r="5334" spans="1:3">
      <c r="A5334" s="9">
        <v>130026</v>
      </c>
      <c r="B5334" s="10" t="s">
        <v>18324</v>
      </c>
      <c r="C5334" s="10" t="s">
        <v>8661</v>
      </c>
    </row>
    <row r="5335" spans="1:3">
      <c r="A5335" s="9">
        <v>130041</v>
      </c>
      <c r="B5335" s="10" t="s">
        <v>8691</v>
      </c>
      <c r="C5335" s="10" t="s">
        <v>8692</v>
      </c>
    </row>
    <row r="5336" spans="1:3">
      <c r="A5336" s="9">
        <v>130046</v>
      </c>
      <c r="B5336" s="10" t="s">
        <v>8701</v>
      </c>
      <c r="C5336" s="10" t="s">
        <v>8702</v>
      </c>
    </row>
    <row r="5337" spans="1:3">
      <c r="A5337" s="9">
        <v>130045</v>
      </c>
      <c r="B5337" s="10" t="s">
        <v>8699</v>
      </c>
      <c r="C5337" s="10" t="s">
        <v>8700</v>
      </c>
    </row>
    <row r="5338" spans="1:3">
      <c r="A5338" s="9">
        <v>130047</v>
      </c>
      <c r="B5338" s="10" t="s">
        <v>8703</v>
      </c>
      <c r="C5338" s="10" t="s">
        <v>8704</v>
      </c>
    </row>
    <row r="5339" spans="1:3">
      <c r="A5339" s="9">
        <v>130007</v>
      </c>
      <c r="B5339" s="10" t="s">
        <v>8626</v>
      </c>
      <c r="C5339" s="10" t="s">
        <v>8627</v>
      </c>
    </row>
    <row r="5340" spans="1:3">
      <c r="A5340" s="9">
        <v>130070</v>
      </c>
      <c r="B5340" s="10" t="s">
        <v>8743</v>
      </c>
      <c r="C5340" s="10" t="s">
        <v>8744</v>
      </c>
    </row>
    <row r="5341" spans="1:3">
      <c r="A5341" s="9">
        <v>130066</v>
      </c>
      <c r="B5341" s="10" t="s">
        <v>18343</v>
      </c>
      <c r="C5341" s="10" t="s">
        <v>19609</v>
      </c>
    </row>
    <row r="5342" spans="1:3">
      <c r="A5342" s="9">
        <v>130049</v>
      </c>
      <c r="B5342" s="10" t="s">
        <v>8707</v>
      </c>
      <c r="C5342" s="10" t="s">
        <v>8708</v>
      </c>
    </row>
    <row r="5343" spans="1:3">
      <c r="A5343" s="9">
        <v>130029</v>
      </c>
      <c r="B5343" s="10" t="s">
        <v>8668</v>
      </c>
      <c r="C5343" s="10" t="s">
        <v>8669</v>
      </c>
    </row>
    <row r="5344" spans="1:3">
      <c r="A5344" s="9">
        <v>130061</v>
      </c>
      <c r="B5344" s="10" t="s">
        <v>8731</v>
      </c>
      <c r="C5344" s="10" t="s">
        <v>8732</v>
      </c>
    </row>
    <row r="5345" spans="1:3">
      <c r="A5345" s="9">
        <v>130052</v>
      </c>
      <c r="B5345" s="10" t="s">
        <v>8713</v>
      </c>
      <c r="C5345" s="10" t="s">
        <v>8714</v>
      </c>
    </row>
    <row r="5346" spans="1:3">
      <c r="A5346" s="9">
        <v>130053</v>
      </c>
      <c r="B5346" s="10" t="s">
        <v>8715</v>
      </c>
      <c r="C5346" s="10" t="s">
        <v>8716</v>
      </c>
    </row>
    <row r="5347" spans="1:3">
      <c r="A5347" s="9">
        <v>130054</v>
      </c>
      <c r="B5347" s="10" t="s">
        <v>8717</v>
      </c>
      <c r="C5347" s="10" t="s">
        <v>8718</v>
      </c>
    </row>
    <row r="5348" spans="1:3">
      <c r="A5348" s="9">
        <v>130030</v>
      </c>
      <c r="B5348" s="10" t="s">
        <v>18330</v>
      </c>
      <c r="C5348" s="10" t="s">
        <v>8671</v>
      </c>
    </row>
    <row r="5349" spans="1:3">
      <c r="A5349" s="9">
        <v>130080</v>
      </c>
      <c r="B5349" s="10" t="s">
        <v>8762</v>
      </c>
      <c r="C5349" s="10" t="s">
        <v>8763</v>
      </c>
    </row>
    <row r="5350" spans="1:3">
      <c r="A5350" s="9">
        <v>130055</v>
      </c>
      <c r="B5350" s="10" t="s">
        <v>8719</v>
      </c>
      <c r="C5350" s="10" t="s">
        <v>8720</v>
      </c>
    </row>
    <row r="5351" spans="1:3">
      <c r="A5351" s="9">
        <v>130021</v>
      </c>
      <c r="B5351" s="10" t="s">
        <v>18321</v>
      </c>
      <c r="C5351" s="10" t="s">
        <v>8650</v>
      </c>
    </row>
    <row r="5352" spans="1:3">
      <c r="A5352" s="9">
        <v>130033</v>
      </c>
      <c r="B5352" s="10" t="s">
        <v>18331</v>
      </c>
      <c r="C5352" s="10" t="s">
        <v>8676</v>
      </c>
    </row>
    <row r="5353" spans="1:3">
      <c r="A5353" s="9">
        <v>130022</v>
      </c>
      <c r="B5353" s="10" t="s">
        <v>8652</v>
      </c>
      <c r="C5353" s="10" t="s">
        <v>8653</v>
      </c>
    </row>
    <row r="5354" spans="1:3">
      <c r="A5354" s="9">
        <v>130043</v>
      </c>
      <c r="B5354" s="10" t="s">
        <v>8695</v>
      </c>
      <c r="C5354" s="10" t="s">
        <v>8696</v>
      </c>
    </row>
    <row r="5355" spans="1:3">
      <c r="A5355" s="9">
        <v>130068</v>
      </c>
      <c r="B5355" s="10" t="s">
        <v>8741</v>
      </c>
      <c r="C5355" s="10" t="s">
        <v>8742</v>
      </c>
    </row>
    <row r="5356" spans="1:3">
      <c r="A5356" s="9">
        <v>130048</v>
      </c>
      <c r="B5356" s="10" t="s">
        <v>8705</v>
      </c>
      <c r="C5356" s="10" t="s">
        <v>8706</v>
      </c>
    </row>
    <row r="5357" spans="1:3">
      <c r="A5357" s="9">
        <v>130063</v>
      </c>
      <c r="B5357" s="10" t="s">
        <v>18340</v>
      </c>
      <c r="C5357" s="10" t="s">
        <v>8735</v>
      </c>
    </row>
    <row r="5358" spans="1:3">
      <c r="A5358" s="9">
        <v>130077</v>
      </c>
      <c r="B5358" s="10" t="s">
        <v>8756</v>
      </c>
      <c r="C5358" s="10" t="s">
        <v>8757</v>
      </c>
    </row>
    <row r="5359" spans="1:3">
      <c r="A5359" s="9">
        <v>130038</v>
      </c>
      <c r="B5359" s="10" t="s">
        <v>18335</v>
      </c>
      <c r="C5359" s="10" t="s">
        <v>8688</v>
      </c>
    </row>
    <row r="5360" spans="1:3">
      <c r="A5360" s="9">
        <v>130038</v>
      </c>
      <c r="B5360" s="10" t="s">
        <v>18333</v>
      </c>
      <c r="C5360" s="10" t="s">
        <v>8686</v>
      </c>
    </row>
    <row r="5361" spans="1:4">
      <c r="A5361" s="9">
        <v>130038</v>
      </c>
      <c r="B5361" s="10" t="s">
        <v>18334</v>
      </c>
      <c r="C5361" s="10" t="s">
        <v>8687</v>
      </c>
    </row>
    <row r="5362" spans="1:4" ht="25.5">
      <c r="A5362" s="9">
        <v>130065</v>
      </c>
      <c r="B5362" s="37" t="s">
        <v>8739</v>
      </c>
      <c r="C5362" s="10" t="s">
        <v>8740</v>
      </c>
    </row>
    <row r="5363" spans="1:4" ht="25.5">
      <c r="A5363" s="9">
        <v>130058</v>
      </c>
      <c r="B5363" s="37" t="s">
        <v>8725</v>
      </c>
      <c r="C5363" s="10" t="s">
        <v>8726</v>
      </c>
    </row>
    <row r="5364" spans="1:4">
      <c r="A5364" s="9">
        <v>130035</v>
      </c>
      <c r="B5364" s="10" t="s">
        <v>8680</v>
      </c>
      <c r="C5364" s="10" t="s">
        <v>8681</v>
      </c>
    </row>
    <row r="5365" spans="1:4">
      <c r="A5365" s="9">
        <v>130026</v>
      </c>
      <c r="B5365" s="10" t="s">
        <v>18325</v>
      </c>
      <c r="C5365" s="10" t="s">
        <v>8662</v>
      </c>
    </row>
    <row r="5366" spans="1:4">
      <c r="A5366" s="9">
        <v>130073</v>
      </c>
      <c r="B5366" s="10" t="s">
        <v>18344</v>
      </c>
      <c r="C5366" s="10" t="s">
        <v>8749</v>
      </c>
    </row>
    <row r="5367" spans="1:4">
      <c r="A5367" s="9">
        <v>130081</v>
      </c>
      <c r="B5367" s="10" t="s">
        <v>18346</v>
      </c>
      <c r="C5367" s="10" t="s">
        <v>19610</v>
      </c>
    </row>
    <row r="5368" spans="1:4">
      <c r="A5368" s="9">
        <v>130081</v>
      </c>
      <c r="B5368" s="10" t="s">
        <v>18345</v>
      </c>
      <c r="C5368" s="10" t="s">
        <v>19610</v>
      </c>
    </row>
    <row r="5369" spans="1:4">
      <c r="A5369" s="9">
        <v>130071</v>
      </c>
      <c r="B5369" s="10" t="s">
        <v>8745</v>
      </c>
      <c r="C5369" s="10" t="s">
        <v>8746</v>
      </c>
    </row>
    <row r="5370" spans="1:4">
      <c r="A5370" s="9">
        <v>130008</v>
      </c>
      <c r="B5370" s="10" t="s">
        <v>8628</v>
      </c>
      <c r="C5370" s="10" t="s">
        <v>8629</v>
      </c>
    </row>
    <row r="5371" spans="1:4">
      <c r="A5371" s="9">
        <v>130076</v>
      </c>
      <c r="B5371" s="10" t="s">
        <v>8754</v>
      </c>
      <c r="C5371" s="10" t="s">
        <v>8755</v>
      </c>
    </row>
    <row r="5372" spans="1:4">
      <c r="A5372" s="9">
        <v>130040</v>
      </c>
      <c r="B5372" s="10" t="s">
        <v>18336</v>
      </c>
      <c r="C5372" s="10" t="s">
        <v>8689</v>
      </c>
    </row>
    <row r="5373" spans="1:4">
      <c r="A5373" s="9">
        <v>130040</v>
      </c>
      <c r="B5373" s="10" t="s">
        <v>18337</v>
      </c>
      <c r="C5373" s="10" t="s">
        <v>8690</v>
      </c>
    </row>
    <row r="5374" spans="1:4">
      <c r="A5374" s="9">
        <v>130056</v>
      </c>
      <c r="B5374" s="10" t="s">
        <v>8721</v>
      </c>
      <c r="C5374" s="10" t="s">
        <v>8722</v>
      </c>
    </row>
    <row r="5375" spans="1:4">
      <c r="A5375" s="16"/>
      <c r="B5375" s="17"/>
      <c r="C5375" s="17"/>
    </row>
    <row r="5376" spans="1:4" ht="15.75">
      <c r="A5376" s="66" t="s">
        <v>20911</v>
      </c>
      <c r="B5376" s="66"/>
      <c r="C5376" s="66"/>
      <c r="D5376" s="20"/>
    </row>
    <row r="5377" spans="1:3" ht="15">
      <c r="A5377" s="26" t="s">
        <v>20866</v>
      </c>
      <c r="B5377" s="17"/>
      <c r="C5377" s="17"/>
    </row>
    <row r="5378" spans="1:3" ht="31.35" customHeight="1">
      <c r="A5378" s="61" t="s">
        <v>20868</v>
      </c>
      <c r="B5378" s="61"/>
      <c r="C5378" s="61"/>
    </row>
    <row r="5379" spans="1:3" ht="15">
      <c r="A5379" s="16"/>
      <c r="B5379" s="17"/>
      <c r="C5379" s="19" t="s">
        <v>20867</v>
      </c>
    </row>
    <row r="5380" spans="1:3" ht="24.75" customHeight="1">
      <c r="A5380" s="63" t="s">
        <v>20869</v>
      </c>
      <c r="B5380" s="63"/>
      <c r="C5380" s="63"/>
    </row>
    <row r="5381" spans="1:3" ht="13.5" thickBot="1">
      <c r="A5381" s="49"/>
      <c r="B5381" s="51" t="s">
        <v>21004</v>
      </c>
      <c r="C5381" s="50" t="s">
        <v>21003</v>
      </c>
    </row>
    <row r="5382" spans="1:3" ht="13.5" thickTop="1">
      <c r="A5382" s="9">
        <v>140001</v>
      </c>
      <c r="B5382" s="10" t="s">
        <v>8764</v>
      </c>
      <c r="C5382" s="10" t="s">
        <v>8765</v>
      </c>
    </row>
    <row r="5383" spans="1:3">
      <c r="A5383" s="9">
        <v>140082</v>
      </c>
      <c r="B5383" s="10" t="s">
        <v>8855</v>
      </c>
      <c r="C5383" s="10" t="s">
        <v>8856</v>
      </c>
    </row>
    <row r="5384" spans="1:3">
      <c r="A5384" s="9">
        <v>140104</v>
      </c>
      <c r="B5384" s="10" t="s">
        <v>8866</v>
      </c>
      <c r="C5384" s="10" t="s">
        <v>8867</v>
      </c>
    </row>
    <row r="5385" spans="1:3">
      <c r="A5385" s="9">
        <v>140006</v>
      </c>
      <c r="B5385" s="10" t="s">
        <v>18348</v>
      </c>
      <c r="C5385" s="10" t="s">
        <v>19611</v>
      </c>
    </row>
    <row r="5386" spans="1:3">
      <c r="A5386" s="9">
        <v>140006</v>
      </c>
      <c r="B5386" s="10" t="s">
        <v>18349</v>
      </c>
      <c r="C5386" s="10" t="s">
        <v>19611</v>
      </c>
    </row>
    <row r="5387" spans="1:3">
      <c r="A5387" s="9">
        <v>140106</v>
      </c>
      <c r="B5387" s="10" t="s">
        <v>8868</v>
      </c>
      <c r="C5387" s="10" t="s">
        <v>8869</v>
      </c>
    </row>
    <row r="5388" spans="1:3">
      <c r="A5388" s="9">
        <v>140042</v>
      </c>
      <c r="B5388" s="10" t="s">
        <v>8810</v>
      </c>
      <c r="C5388" s="10" t="s">
        <v>8811</v>
      </c>
    </row>
    <row r="5389" spans="1:3">
      <c r="A5389" s="9">
        <v>140152</v>
      </c>
      <c r="B5389" s="10" t="s">
        <v>8888</v>
      </c>
      <c r="C5389" s="10" t="s">
        <v>8889</v>
      </c>
    </row>
    <row r="5390" spans="1:3">
      <c r="A5390" s="9">
        <v>140014</v>
      </c>
      <c r="B5390" s="10" t="s">
        <v>8779</v>
      </c>
      <c r="C5390" s="10" t="s">
        <v>8780</v>
      </c>
    </row>
    <row r="5391" spans="1:3">
      <c r="A5391" s="9">
        <v>140167</v>
      </c>
      <c r="B5391" s="10" t="s">
        <v>18401</v>
      </c>
      <c r="C5391" s="10" t="s">
        <v>8894</v>
      </c>
    </row>
    <row r="5392" spans="1:3">
      <c r="A5392" s="9">
        <v>140113</v>
      </c>
      <c r="B5392" s="10" t="s">
        <v>8872</v>
      </c>
      <c r="C5392" s="10" t="s">
        <v>8873</v>
      </c>
    </row>
    <row r="5393" spans="1:3">
      <c r="A5393" s="9">
        <v>140015</v>
      </c>
      <c r="B5393" s="10" t="s">
        <v>18352</v>
      </c>
      <c r="C5393" s="10" t="s">
        <v>19613</v>
      </c>
    </row>
    <row r="5394" spans="1:3">
      <c r="A5394" s="9">
        <v>140015</v>
      </c>
      <c r="B5394" s="10" t="s">
        <v>18353</v>
      </c>
      <c r="C5394" s="10" t="s">
        <v>19614</v>
      </c>
    </row>
    <row r="5395" spans="1:3" ht="25.5">
      <c r="A5395" s="9">
        <v>140176</v>
      </c>
      <c r="B5395" s="37" t="s">
        <v>18407</v>
      </c>
      <c r="C5395" s="10" t="s">
        <v>19633</v>
      </c>
    </row>
    <row r="5396" spans="1:3" ht="25.5">
      <c r="A5396" s="9">
        <v>140176</v>
      </c>
      <c r="B5396" s="37" t="s">
        <v>18408</v>
      </c>
      <c r="C5396" s="10" t="s">
        <v>19633</v>
      </c>
    </row>
    <row r="5397" spans="1:3">
      <c r="A5397" s="9">
        <v>140019</v>
      </c>
      <c r="B5397" s="10" t="s">
        <v>18361</v>
      </c>
      <c r="C5397" s="10" t="s">
        <v>19617</v>
      </c>
    </row>
    <row r="5398" spans="1:3">
      <c r="A5398" s="9">
        <v>140019</v>
      </c>
      <c r="B5398" s="10" t="s">
        <v>18362</v>
      </c>
      <c r="C5398" s="10" t="s">
        <v>19617</v>
      </c>
    </row>
    <row r="5399" spans="1:3">
      <c r="A5399" s="9">
        <v>140123</v>
      </c>
      <c r="B5399" s="10" t="s">
        <v>8878</v>
      </c>
      <c r="C5399" s="10" t="s">
        <v>8879</v>
      </c>
    </row>
    <row r="5400" spans="1:3">
      <c r="A5400" s="9">
        <v>140171</v>
      </c>
      <c r="B5400" s="10" t="s">
        <v>8898</v>
      </c>
      <c r="C5400" s="10" t="s">
        <v>8899</v>
      </c>
    </row>
    <row r="5401" spans="1:3">
      <c r="A5401" s="9">
        <v>140024</v>
      </c>
      <c r="B5401" s="10" t="s">
        <v>18363</v>
      </c>
      <c r="C5401" s="10" t="s">
        <v>19618</v>
      </c>
    </row>
    <row r="5402" spans="1:3">
      <c r="A5402" s="9">
        <v>140024</v>
      </c>
      <c r="B5402" s="10" t="s">
        <v>18364</v>
      </c>
      <c r="C5402" s="10" t="s">
        <v>19618</v>
      </c>
    </row>
    <row r="5403" spans="1:3">
      <c r="A5403" s="9">
        <v>140178</v>
      </c>
      <c r="B5403" s="10" t="s">
        <v>18411</v>
      </c>
      <c r="C5403" s="10" t="s">
        <v>19634</v>
      </c>
    </row>
    <row r="5404" spans="1:3">
      <c r="A5404" s="9">
        <v>140018</v>
      </c>
      <c r="B5404" s="10" t="s">
        <v>18359</v>
      </c>
      <c r="C5404" s="10" t="s">
        <v>19616</v>
      </c>
    </row>
    <row r="5405" spans="1:3">
      <c r="A5405" s="9">
        <v>140018</v>
      </c>
      <c r="B5405" s="10" t="s">
        <v>18358</v>
      </c>
      <c r="C5405" s="10" t="s">
        <v>19615</v>
      </c>
    </row>
    <row r="5406" spans="1:3">
      <c r="A5406" s="9">
        <v>140177</v>
      </c>
      <c r="B5406" s="10" t="s">
        <v>18409</v>
      </c>
      <c r="C5406" s="10" t="s">
        <v>8905</v>
      </c>
    </row>
    <row r="5407" spans="1:3">
      <c r="A5407" s="9">
        <v>140027</v>
      </c>
      <c r="B5407" s="10" t="s">
        <v>8794</v>
      </c>
      <c r="C5407" s="10" t="s">
        <v>8795</v>
      </c>
    </row>
    <row r="5408" spans="1:3">
      <c r="A5408" s="9">
        <v>140028</v>
      </c>
      <c r="B5408" s="10" t="s">
        <v>8796</v>
      </c>
      <c r="C5408" s="10" t="s">
        <v>8797</v>
      </c>
    </row>
    <row r="5409" spans="1:3">
      <c r="A5409" s="9">
        <v>140030</v>
      </c>
      <c r="B5409" s="10" t="s">
        <v>8800</v>
      </c>
      <c r="C5409" s="10" t="s">
        <v>8801</v>
      </c>
    </row>
    <row r="5410" spans="1:3">
      <c r="A5410" s="9">
        <v>140029</v>
      </c>
      <c r="B5410" s="10" t="s">
        <v>8798</v>
      </c>
      <c r="C5410" s="10" t="s">
        <v>8799</v>
      </c>
    </row>
    <row r="5411" spans="1:3">
      <c r="A5411" s="9">
        <v>140168</v>
      </c>
      <c r="B5411" s="10" t="s">
        <v>18402</v>
      </c>
      <c r="C5411" s="10" t="s">
        <v>8895</v>
      </c>
    </row>
    <row r="5412" spans="1:3">
      <c r="A5412" s="9">
        <v>140044</v>
      </c>
      <c r="B5412" s="10" t="s">
        <v>8814</v>
      </c>
      <c r="C5412" s="10" t="s">
        <v>8815</v>
      </c>
    </row>
    <row r="5413" spans="1:3">
      <c r="A5413" s="9">
        <v>140002</v>
      </c>
      <c r="B5413" s="10" t="s">
        <v>8766</v>
      </c>
      <c r="C5413" s="10" t="s">
        <v>8767</v>
      </c>
    </row>
    <row r="5414" spans="1:3">
      <c r="A5414" s="9">
        <v>140011</v>
      </c>
      <c r="B5414" s="10" t="s">
        <v>8775</v>
      </c>
      <c r="C5414" s="10" t="s">
        <v>8776</v>
      </c>
    </row>
    <row r="5415" spans="1:3">
      <c r="A5415" s="9">
        <v>140032</v>
      </c>
      <c r="B5415" s="10" t="s">
        <v>8802</v>
      </c>
      <c r="C5415" s="10" t="s">
        <v>8803</v>
      </c>
    </row>
    <row r="5416" spans="1:3">
      <c r="A5416" s="9">
        <v>140023</v>
      </c>
      <c r="B5416" s="10" t="s">
        <v>8790</v>
      </c>
      <c r="C5416" s="10" t="s">
        <v>8791</v>
      </c>
    </row>
    <row r="5417" spans="1:3">
      <c r="A5417" s="9">
        <v>140165</v>
      </c>
      <c r="B5417" s="10" t="s">
        <v>18397</v>
      </c>
      <c r="C5417" s="10" t="s">
        <v>19630</v>
      </c>
    </row>
    <row r="5418" spans="1:3">
      <c r="A5418" s="9">
        <v>140165</v>
      </c>
      <c r="B5418" s="10" t="s">
        <v>18398</v>
      </c>
      <c r="C5418" s="10" t="s">
        <v>19630</v>
      </c>
    </row>
    <row r="5419" spans="1:3">
      <c r="A5419" s="9">
        <v>140034</v>
      </c>
      <c r="B5419" s="10" t="s">
        <v>8806</v>
      </c>
      <c r="C5419" s="10" t="s">
        <v>8807</v>
      </c>
    </row>
    <row r="5420" spans="1:3" ht="25.5">
      <c r="A5420" s="9">
        <v>140183</v>
      </c>
      <c r="B5420" s="37" t="s">
        <v>20011</v>
      </c>
      <c r="C5420" s="10" t="s">
        <v>20012</v>
      </c>
    </row>
    <row r="5421" spans="1:3">
      <c r="A5421" s="9">
        <v>140043</v>
      </c>
      <c r="B5421" s="10" t="s">
        <v>18371</v>
      </c>
      <c r="C5421" s="10" t="s">
        <v>8812</v>
      </c>
    </row>
    <row r="5422" spans="1:3">
      <c r="A5422" s="9">
        <v>140049</v>
      </c>
      <c r="B5422" s="10" t="s">
        <v>8823</v>
      </c>
      <c r="C5422" s="10" t="s">
        <v>8824</v>
      </c>
    </row>
    <row r="5423" spans="1:3">
      <c r="A5423" s="9">
        <v>140180</v>
      </c>
      <c r="B5423" s="10" t="s">
        <v>18414</v>
      </c>
      <c r="C5423" s="10" t="s">
        <v>19636</v>
      </c>
    </row>
    <row r="5424" spans="1:3">
      <c r="A5424" s="9">
        <v>140180</v>
      </c>
      <c r="B5424" s="10" t="s">
        <v>18415</v>
      </c>
      <c r="C5424" s="10" t="s">
        <v>19636</v>
      </c>
    </row>
    <row r="5425" spans="1:3" ht="25.5">
      <c r="A5425" s="9">
        <v>140179</v>
      </c>
      <c r="B5425" s="37" t="s">
        <v>18412</v>
      </c>
      <c r="C5425" s="10" t="s">
        <v>19635</v>
      </c>
    </row>
    <row r="5426" spans="1:3" ht="25.5">
      <c r="A5426" s="9">
        <v>140179</v>
      </c>
      <c r="B5426" s="37" t="s">
        <v>18413</v>
      </c>
      <c r="C5426" s="10" t="s">
        <v>19635</v>
      </c>
    </row>
    <row r="5427" spans="1:3">
      <c r="A5427" s="9">
        <v>140122</v>
      </c>
      <c r="B5427" s="10" t="s">
        <v>8876</v>
      </c>
      <c r="C5427" s="10" t="s">
        <v>8877</v>
      </c>
    </row>
    <row r="5428" spans="1:3">
      <c r="A5428" s="9">
        <v>140021</v>
      </c>
      <c r="B5428" s="10" t="s">
        <v>8786</v>
      </c>
      <c r="C5428" s="10" t="s">
        <v>8787</v>
      </c>
    </row>
    <row r="5429" spans="1:3">
      <c r="A5429" s="9">
        <v>140035</v>
      </c>
      <c r="B5429" s="10" t="s">
        <v>8808</v>
      </c>
      <c r="C5429" s="10" t="s">
        <v>8809</v>
      </c>
    </row>
    <row r="5430" spans="1:3">
      <c r="A5430" s="9">
        <v>140118</v>
      </c>
      <c r="B5430" s="10" t="s">
        <v>8874</v>
      </c>
      <c r="C5430" s="10" t="s">
        <v>8875</v>
      </c>
    </row>
    <row r="5431" spans="1:3">
      <c r="A5431" s="9">
        <v>140146</v>
      </c>
      <c r="B5431" s="10" t="s">
        <v>18391</v>
      </c>
      <c r="C5431" s="10" t="s">
        <v>8884</v>
      </c>
    </row>
    <row r="5432" spans="1:3">
      <c r="A5432" s="9">
        <v>140064</v>
      </c>
      <c r="B5432" s="10" t="s">
        <v>18380</v>
      </c>
      <c r="C5432" s="10" t="s">
        <v>19623</v>
      </c>
    </row>
    <row r="5433" spans="1:3">
      <c r="A5433" s="9">
        <v>140064</v>
      </c>
      <c r="B5433" s="10" t="s">
        <v>18381</v>
      </c>
      <c r="C5433" s="10" t="s">
        <v>19623</v>
      </c>
    </row>
    <row r="5434" spans="1:3">
      <c r="A5434" s="9">
        <v>140063</v>
      </c>
      <c r="B5434" s="10" t="s">
        <v>8841</v>
      </c>
      <c r="C5434" s="10" t="s">
        <v>8842</v>
      </c>
    </row>
    <row r="5435" spans="1:3">
      <c r="A5435" s="9">
        <v>140117</v>
      </c>
      <c r="B5435" s="10" t="s">
        <v>18387</v>
      </c>
      <c r="C5435" s="10" t="s">
        <v>19626</v>
      </c>
    </row>
    <row r="5436" spans="1:3">
      <c r="A5436" s="9">
        <v>140117</v>
      </c>
      <c r="B5436" s="10" t="s">
        <v>18388</v>
      </c>
      <c r="C5436" s="10" t="s">
        <v>19626</v>
      </c>
    </row>
    <row r="5437" spans="1:3">
      <c r="A5437" s="9">
        <v>140003</v>
      </c>
      <c r="B5437" s="10" t="s">
        <v>8768</v>
      </c>
      <c r="C5437" s="10" t="s">
        <v>8769</v>
      </c>
    </row>
    <row r="5438" spans="1:3">
      <c r="A5438" s="9">
        <v>140045</v>
      </c>
      <c r="B5438" s="10" t="s">
        <v>8816</v>
      </c>
      <c r="C5438" s="10" t="s">
        <v>8817</v>
      </c>
    </row>
    <row r="5439" spans="1:3">
      <c r="A5439" s="9">
        <v>140046</v>
      </c>
      <c r="B5439" s="10" t="s">
        <v>18373</v>
      </c>
      <c r="C5439" s="10" t="s">
        <v>8818</v>
      </c>
    </row>
    <row r="5440" spans="1:3">
      <c r="A5440" s="9">
        <v>140048</v>
      </c>
      <c r="B5440" s="10" t="s">
        <v>8821</v>
      </c>
      <c r="C5440" s="10" t="s">
        <v>8822</v>
      </c>
    </row>
    <row r="5441" spans="1:3">
      <c r="A5441" s="9">
        <v>140050</v>
      </c>
      <c r="B5441" s="10" t="s">
        <v>18374</v>
      </c>
      <c r="C5441" s="10" t="s">
        <v>8825</v>
      </c>
    </row>
    <row r="5442" spans="1:3">
      <c r="A5442" s="9">
        <v>140166</v>
      </c>
      <c r="B5442" s="10" t="s">
        <v>18399</v>
      </c>
      <c r="C5442" s="10" t="s">
        <v>19631</v>
      </c>
    </row>
    <row r="5443" spans="1:3">
      <c r="A5443" s="9">
        <v>140018</v>
      </c>
      <c r="B5443" s="10" t="s">
        <v>18357</v>
      </c>
      <c r="C5443" s="10" t="s">
        <v>19615</v>
      </c>
    </row>
    <row r="5444" spans="1:3">
      <c r="A5444" s="9">
        <v>140169</v>
      </c>
      <c r="B5444" s="10" t="s">
        <v>18403</v>
      </c>
      <c r="C5444" s="10" t="s">
        <v>8896</v>
      </c>
    </row>
    <row r="5445" spans="1:3">
      <c r="A5445" s="9">
        <v>140182</v>
      </c>
      <c r="B5445" s="10" t="s">
        <v>18418</v>
      </c>
      <c r="C5445" s="10" t="s">
        <v>19638</v>
      </c>
    </row>
    <row r="5446" spans="1:3">
      <c r="A5446" s="9">
        <v>140004</v>
      </c>
      <c r="B5446" s="10" t="s">
        <v>18347</v>
      </c>
      <c r="C5446" s="10" t="s">
        <v>8770</v>
      </c>
    </row>
    <row r="5447" spans="1:3">
      <c r="A5447" s="9">
        <v>140170</v>
      </c>
      <c r="B5447" s="10" t="s">
        <v>18404</v>
      </c>
      <c r="C5447" s="10" t="s">
        <v>8897</v>
      </c>
    </row>
    <row r="5448" spans="1:3">
      <c r="A5448" s="9">
        <v>140166</v>
      </c>
      <c r="B5448" s="10" t="s">
        <v>18400</v>
      </c>
      <c r="C5448" s="10" t="s">
        <v>19631</v>
      </c>
    </row>
    <row r="5449" spans="1:3">
      <c r="A5449" s="9">
        <v>140018</v>
      </c>
      <c r="B5449" s="10" t="s">
        <v>18360</v>
      </c>
      <c r="C5449" s="10" t="s">
        <v>19616</v>
      </c>
    </row>
    <row r="5450" spans="1:3">
      <c r="A5450" s="9">
        <v>140182</v>
      </c>
      <c r="B5450" s="10" t="s">
        <v>18419</v>
      </c>
      <c r="C5450" s="10" t="s">
        <v>19638</v>
      </c>
    </row>
    <row r="5451" spans="1:3" ht="25.5">
      <c r="A5451" s="9">
        <v>140162</v>
      </c>
      <c r="B5451" s="37" t="s">
        <v>18396</v>
      </c>
      <c r="C5451" s="10" t="s">
        <v>19629</v>
      </c>
    </row>
    <row r="5452" spans="1:3" ht="25.5">
      <c r="A5452" s="9">
        <v>140162</v>
      </c>
      <c r="B5452" s="37" t="s">
        <v>18395</v>
      </c>
      <c r="C5452" s="10" t="s">
        <v>19629</v>
      </c>
    </row>
    <row r="5453" spans="1:3">
      <c r="A5453" s="9">
        <v>140186</v>
      </c>
      <c r="B5453" s="10" t="s">
        <v>20015</v>
      </c>
      <c r="C5453" s="10" t="s">
        <v>20016</v>
      </c>
    </row>
    <row r="5454" spans="1:3">
      <c r="A5454" s="9">
        <v>140051</v>
      </c>
      <c r="B5454" s="10" t="s">
        <v>18375</v>
      </c>
      <c r="C5454" s="10" t="s">
        <v>19622</v>
      </c>
    </row>
    <row r="5455" spans="1:3">
      <c r="A5455" s="9">
        <v>140051</v>
      </c>
      <c r="B5455" s="10" t="s">
        <v>18376</v>
      </c>
      <c r="C5455" s="10" t="s">
        <v>19622</v>
      </c>
    </row>
    <row r="5456" spans="1:3">
      <c r="A5456" s="9">
        <v>140043</v>
      </c>
      <c r="B5456" s="10" t="s">
        <v>18372</v>
      </c>
      <c r="C5456" s="10" t="s">
        <v>8813</v>
      </c>
    </row>
    <row r="5457" spans="1:3">
      <c r="A5457" s="9">
        <v>140052</v>
      </c>
      <c r="B5457" s="10" t="s">
        <v>8826</v>
      </c>
      <c r="C5457" s="10" t="s">
        <v>8827</v>
      </c>
    </row>
    <row r="5458" spans="1:3">
      <c r="A5458" s="9">
        <v>140175</v>
      </c>
      <c r="B5458" s="10" t="s">
        <v>8903</v>
      </c>
      <c r="C5458" s="10" t="s">
        <v>8904</v>
      </c>
    </row>
    <row r="5459" spans="1:3">
      <c r="A5459" s="9">
        <v>140060</v>
      </c>
      <c r="B5459" s="10" t="s">
        <v>8836</v>
      </c>
      <c r="C5459" s="10" t="s">
        <v>8837</v>
      </c>
    </row>
    <row r="5460" spans="1:3">
      <c r="A5460" s="9">
        <v>140031</v>
      </c>
      <c r="B5460" s="10" t="s">
        <v>18365</v>
      </c>
      <c r="C5460" s="10" t="s">
        <v>19619</v>
      </c>
    </row>
    <row r="5461" spans="1:3">
      <c r="A5461" s="9">
        <v>140031</v>
      </c>
      <c r="B5461" s="10" t="s">
        <v>18366</v>
      </c>
      <c r="C5461" s="10" t="s">
        <v>19619</v>
      </c>
    </row>
    <row r="5462" spans="1:3">
      <c r="A5462" s="9">
        <v>140062</v>
      </c>
      <c r="B5462" s="10" t="s">
        <v>18379</v>
      </c>
      <c r="C5462" s="10" t="s">
        <v>8838</v>
      </c>
    </row>
    <row r="5463" spans="1:3">
      <c r="A5463" s="9">
        <v>140069</v>
      </c>
      <c r="B5463" s="10" t="s">
        <v>8847</v>
      </c>
      <c r="C5463" s="10" t="s">
        <v>8848</v>
      </c>
    </row>
    <row r="5464" spans="1:3">
      <c r="A5464" s="9">
        <v>140047</v>
      </c>
      <c r="B5464" s="10" t="s">
        <v>8819</v>
      </c>
      <c r="C5464" s="10" t="s">
        <v>8820</v>
      </c>
    </row>
    <row r="5465" spans="1:3">
      <c r="A5465" s="9">
        <v>140066</v>
      </c>
      <c r="B5465" s="10" t="s">
        <v>8843</v>
      </c>
      <c r="C5465" s="10" t="s">
        <v>8844</v>
      </c>
    </row>
    <row r="5466" spans="1:3">
      <c r="A5466" s="9">
        <v>140067</v>
      </c>
      <c r="B5466" s="10" t="s">
        <v>8845</v>
      </c>
      <c r="C5466" s="10" t="s">
        <v>8846</v>
      </c>
    </row>
    <row r="5467" spans="1:3">
      <c r="A5467" s="9">
        <v>140097</v>
      </c>
      <c r="B5467" s="10" t="s">
        <v>18384</v>
      </c>
      <c r="C5467" s="10" t="s">
        <v>8865</v>
      </c>
    </row>
    <row r="5468" spans="1:3">
      <c r="A5468" s="9">
        <v>140070</v>
      </c>
      <c r="B5468" s="10" t="s">
        <v>18382</v>
      </c>
      <c r="C5468" s="10" t="s">
        <v>19624</v>
      </c>
    </row>
    <row r="5469" spans="1:3">
      <c r="A5469" s="9">
        <v>140070</v>
      </c>
      <c r="B5469" s="10" t="s">
        <v>18383</v>
      </c>
      <c r="C5469" s="10" t="s">
        <v>19624</v>
      </c>
    </row>
    <row r="5470" spans="1:3">
      <c r="A5470" s="9">
        <v>140005</v>
      </c>
      <c r="B5470" s="10" t="s">
        <v>8771</v>
      </c>
      <c r="C5470" s="10" t="s">
        <v>8772</v>
      </c>
    </row>
    <row r="5471" spans="1:3">
      <c r="A5471" s="9">
        <v>140013</v>
      </c>
      <c r="B5471" s="10" t="s">
        <v>8777</v>
      </c>
      <c r="C5471" s="10" t="s">
        <v>8778</v>
      </c>
    </row>
    <row r="5472" spans="1:3">
      <c r="A5472" s="9">
        <v>140062</v>
      </c>
      <c r="B5472" s="10" t="s">
        <v>8839</v>
      </c>
      <c r="C5472" s="10" t="s">
        <v>8840</v>
      </c>
    </row>
    <row r="5473" spans="1:3">
      <c r="A5473" s="9">
        <v>140150</v>
      </c>
      <c r="B5473" s="10" t="s">
        <v>18393</v>
      </c>
      <c r="C5473" s="10" t="s">
        <v>19628</v>
      </c>
    </row>
    <row r="5474" spans="1:3">
      <c r="A5474" s="9">
        <v>140150</v>
      </c>
      <c r="B5474" s="10" t="s">
        <v>18394</v>
      </c>
      <c r="C5474" s="10" t="s">
        <v>19628</v>
      </c>
    </row>
    <row r="5475" spans="1:3">
      <c r="A5475" s="9">
        <v>140075</v>
      </c>
      <c r="B5475" s="10" t="s">
        <v>8853</v>
      </c>
      <c r="C5475" s="10" t="s">
        <v>8854</v>
      </c>
    </row>
    <row r="5476" spans="1:3">
      <c r="A5476" s="9">
        <v>140055</v>
      </c>
      <c r="B5476" s="10" t="s">
        <v>8828</v>
      </c>
      <c r="C5476" s="10" t="s">
        <v>8829</v>
      </c>
    </row>
    <row r="5477" spans="1:3">
      <c r="A5477" s="9">
        <v>140074</v>
      </c>
      <c r="B5477" s="10" t="s">
        <v>8851</v>
      </c>
      <c r="C5477" s="10" t="s">
        <v>8852</v>
      </c>
    </row>
    <row r="5478" spans="1:3">
      <c r="A5478" s="9">
        <v>140173</v>
      </c>
      <c r="B5478" s="10" t="s">
        <v>18405</v>
      </c>
      <c r="C5478" s="10" t="s">
        <v>19632</v>
      </c>
    </row>
    <row r="5479" spans="1:3">
      <c r="A5479" s="9">
        <v>140173</v>
      </c>
      <c r="B5479" s="10" t="s">
        <v>18406</v>
      </c>
      <c r="C5479" s="10" t="s">
        <v>19632</v>
      </c>
    </row>
    <row r="5480" spans="1:3">
      <c r="A5480" s="9">
        <v>140145</v>
      </c>
      <c r="B5480" s="10" t="s">
        <v>8882</v>
      </c>
      <c r="C5480" s="10" t="s">
        <v>8883</v>
      </c>
    </row>
    <row r="5481" spans="1:3">
      <c r="A5481" s="9">
        <v>140184</v>
      </c>
      <c r="B5481" s="10" t="s">
        <v>20013</v>
      </c>
      <c r="C5481" s="10" t="s">
        <v>20014</v>
      </c>
    </row>
    <row r="5482" spans="1:3">
      <c r="A5482" s="9">
        <v>140181</v>
      </c>
      <c r="B5482" s="10" t="s">
        <v>18417</v>
      </c>
      <c r="C5482" s="10" t="s">
        <v>19637</v>
      </c>
    </row>
    <row r="5483" spans="1:3">
      <c r="A5483" s="9">
        <v>140181</v>
      </c>
      <c r="B5483" s="10" t="s">
        <v>18416</v>
      </c>
      <c r="C5483" s="10" t="s">
        <v>19637</v>
      </c>
    </row>
    <row r="5484" spans="1:3">
      <c r="A5484" s="9">
        <v>140083</v>
      </c>
      <c r="B5484" s="10" t="s">
        <v>8857</v>
      </c>
      <c r="C5484" s="10" t="s">
        <v>8858</v>
      </c>
    </row>
    <row r="5485" spans="1:3">
      <c r="A5485" s="9">
        <v>140107</v>
      </c>
      <c r="B5485" s="10" t="s">
        <v>18385</v>
      </c>
      <c r="C5485" s="10" t="s">
        <v>19625</v>
      </c>
    </row>
    <row r="5486" spans="1:3">
      <c r="A5486" s="9">
        <v>140107</v>
      </c>
      <c r="B5486" s="10" t="s">
        <v>18386</v>
      </c>
      <c r="C5486" s="10" t="s">
        <v>19625</v>
      </c>
    </row>
    <row r="5487" spans="1:3">
      <c r="A5487" s="9">
        <v>140178</v>
      </c>
      <c r="B5487" s="10" t="s">
        <v>18410</v>
      </c>
      <c r="C5487" s="10" t="s">
        <v>19634</v>
      </c>
    </row>
    <row r="5488" spans="1:3">
      <c r="A5488" s="9">
        <v>140085</v>
      </c>
      <c r="B5488" s="10" t="s">
        <v>8859</v>
      </c>
      <c r="C5488" s="10" t="s">
        <v>8860</v>
      </c>
    </row>
    <row r="5489" spans="1:3">
      <c r="A5489" s="9">
        <v>140073</v>
      </c>
      <c r="B5489" s="10" t="s">
        <v>8849</v>
      </c>
      <c r="C5489" s="10" t="s">
        <v>8850</v>
      </c>
    </row>
    <row r="5490" spans="1:3">
      <c r="A5490" s="9">
        <v>140185</v>
      </c>
      <c r="B5490" s="10" t="s">
        <v>17186</v>
      </c>
      <c r="C5490" s="10" t="s">
        <v>19639</v>
      </c>
    </row>
    <row r="5491" spans="1:3">
      <c r="A5491" s="9">
        <v>140119</v>
      </c>
      <c r="B5491" s="10" t="s">
        <v>18389</v>
      </c>
      <c r="C5491" s="10" t="s">
        <v>19627</v>
      </c>
    </row>
    <row r="5492" spans="1:3">
      <c r="A5492" s="9">
        <v>140119</v>
      </c>
      <c r="B5492" s="10" t="s">
        <v>18390</v>
      </c>
      <c r="C5492" s="10" t="s">
        <v>19627</v>
      </c>
    </row>
    <row r="5493" spans="1:3">
      <c r="A5493" s="9">
        <v>140009</v>
      </c>
      <c r="B5493" s="10" t="s">
        <v>18350</v>
      </c>
      <c r="C5493" s="10" t="s">
        <v>19612</v>
      </c>
    </row>
    <row r="5494" spans="1:3">
      <c r="A5494" s="9">
        <v>140009</v>
      </c>
      <c r="B5494" s="10" t="s">
        <v>18351</v>
      </c>
      <c r="C5494" s="10" t="s">
        <v>19612</v>
      </c>
    </row>
    <row r="5495" spans="1:3">
      <c r="A5495" s="9">
        <v>140163</v>
      </c>
      <c r="B5495" s="10" t="s">
        <v>8890</v>
      </c>
      <c r="C5495" s="10" t="s">
        <v>8891</v>
      </c>
    </row>
    <row r="5496" spans="1:3">
      <c r="A5496" s="9">
        <v>140095</v>
      </c>
      <c r="B5496" s="10" t="s">
        <v>8861</v>
      </c>
      <c r="C5496" s="10" t="s">
        <v>8862</v>
      </c>
    </row>
    <row r="5497" spans="1:3">
      <c r="A5497" s="9">
        <v>140172</v>
      </c>
      <c r="B5497" s="10" t="s">
        <v>8900</v>
      </c>
      <c r="C5497" s="10" t="s">
        <v>8901</v>
      </c>
    </row>
    <row r="5498" spans="1:3">
      <c r="A5498" s="9">
        <v>140008</v>
      </c>
      <c r="B5498" s="10" t="s">
        <v>8773</v>
      </c>
      <c r="C5498" s="10" t="s">
        <v>8774</v>
      </c>
    </row>
    <row r="5499" spans="1:3">
      <c r="A5499" s="9">
        <v>140096</v>
      </c>
      <c r="B5499" s="10" t="s">
        <v>8863</v>
      </c>
      <c r="C5499" s="10" t="s">
        <v>8864</v>
      </c>
    </row>
    <row r="5500" spans="1:3">
      <c r="A5500" s="9">
        <v>140146</v>
      </c>
      <c r="B5500" s="10" t="s">
        <v>18392</v>
      </c>
      <c r="C5500" s="10" t="s">
        <v>8885</v>
      </c>
    </row>
    <row r="5501" spans="1:3">
      <c r="A5501" s="9">
        <v>140164</v>
      </c>
      <c r="B5501" s="10" t="s">
        <v>8892</v>
      </c>
      <c r="C5501" s="10" t="s">
        <v>8893</v>
      </c>
    </row>
    <row r="5502" spans="1:3">
      <c r="A5502" s="9">
        <v>140017</v>
      </c>
      <c r="B5502" s="10" t="s">
        <v>18355</v>
      </c>
      <c r="C5502" s="10" t="s">
        <v>8784</v>
      </c>
    </row>
    <row r="5503" spans="1:3">
      <c r="A5503" s="9">
        <v>140022</v>
      </c>
      <c r="B5503" s="10" t="s">
        <v>8788</v>
      </c>
      <c r="C5503" s="10" t="s">
        <v>8789</v>
      </c>
    </row>
    <row r="5504" spans="1:3">
      <c r="A5504" s="9">
        <v>140040</v>
      </c>
      <c r="B5504" s="10" t="s">
        <v>18367</v>
      </c>
      <c r="C5504" s="10" t="s">
        <v>19620</v>
      </c>
    </row>
    <row r="5505" spans="1:3">
      <c r="A5505" s="9">
        <v>140040</v>
      </c>
      <c r="B5505" s="10" t="s">
        <v>18370</v>
      </c>
      <c r="C5505" s="10" t="s">
        <v>19621</v>
      </c>
    </row>
    <row r="5506" spans="1:3">
      <c r="A5506" s="9">
        <v>140033</v>
      </c>
      <c r="B5506" s="10" t="s">
        <v>8804</v>
      </c>
      <c r="C5506" s="10" t="s">
        <v>8805</v>
      </c>
    </row>
    <row r="5507" spans="1:3">
      <c r="A5507" s="9">
        <v>140151</v>
      </c>
      <c r="B5507" s="10" t="s">
        <v>8886</v>
      </c>
      <c r="C5507" s="10" t="s">
        <v>8887</v>
      </c>
    </row>
    <row r="5508" spans="1:3">
      <c r="A5508" s="9">
        <v>140017</v>
      </c>
      <c r="B5508" s="10" t="s">
        <v>18354</v>
      </c>
      <c r="C5508" s="10" t="s">
        <v>8783</v>
      </c>
    </row>
    <row r="5509" spans="1:3">
      <c r="A5509" s="9">
        <v>140144</v>
      </c>
      <c r="B5509" s="10" t="s">
        <v>8880</v>
      </c>
      <c r="C5509" s="10" t="s">
        <v>8881</v>
      </c>
    </row>
    <row r="5510" spans="1:3">
      <c r="A5510" s="9">
        <v>140025</v>
      </c>
      <c r="B5510" s="10" t="s">
        <v>8792</v>
      </c>
      <c r="C5510" s="10" t="s">
        <v>8793</v>
      </c>
    </row>
    <row r="5511" spans="1:3">
      <c r="A5511" s="9">
        <v>140059</v>
      </c>
      <c r="B5511" s="10" t="s">
        <v>18378</v>
      </c>
      <c r="C5511" s="10" t="s">
        <v>8835</v>
      </c>
    </row>
    <row r="5512" spans="1:3">
      <c r="A5512" s="9">
        <v>140059</v>
      </c>
      <c r="B5512" s="10" t="s">
        <v>18377</v>
      </c>
      <c r="C5512" s="10" t="s">
        <v>8834</v>
      </c>
    </row>
    <row r="5513" spans="1:3">
      <c r="A5513" s="9">
        <v>140174</v>
      </c>
      <c r="B5513" s="10" t="s">
        <v>8902</v>
      </c>
      <c r="C5513" s="10" t="s">
        <v>8767</v>
      </c>
    </row>
    <row r="5514" spans="1:3">
      <c r="A5514" s="9">
        <v>140058</v>
      </c>
      <c r="B5514" s="10" t="s">
        <v>8832</v>
      </c>
      <c r="C5514" s="10" t="s">
        <v>8833</v>
      </c>
    </row>
    <row r="5515" spans="1:3">
      <c r="A5515" s="9">
        <v>140017</v>
      </c>
      <c r="B5515" s="10" t="s">
        <v>18356</v>
      </c>
      <c r="C5515" s="10" t="s">
        <v>8785</v>
      </c>
    </row>
    <row r="5516" spans="1:3">
      <c r="A5516" s="9">
        <v>140057</v>
      </c>
      <c r="B5516" s="10" t="s">
        <v>8830</v>
      </c>
      <c r="C5516" s="10" t="s">
        <v>8831</v>
      </c>
    </row>
    <row r="5517" spans="1:3">
      <c r="A5517" s="9">
        <v>140040</v>
      </c>
      <c r="B5517" s="10" t="s">
        <v>18369</v>
      </c>
      <c r="C5517" s="10" t="s">
        <v>19621</v>
      </c>
    </row>
    <row r="5518" spans="1:3">
      <c r="A5518" s="9">
        <v>140040</v>
      </c>
      <c r="B5518" s="10" t="s">
        <v>18368</v>
      </c>
      <c r="C5518" s="10" t="s">
        <v>19621</v>
      </c>
    </row>
    <row r="5519" spans="1:3">
      <c r="A5519" s="9">
        <v>140109</v>
      </c>
      <c r="B5519" s="10" t="s">
        <v>8870</v>
      </c>
      <c r="C5519" s="10" t="s">
        <v>8871</v>
      </c>
    </row>
    <row r="5520" spans="1:3">
      <c r="A5520" s="9">
        <v>140016</v>
      </c>
      <c r="B5520" s="10" t="s">
        <v>8781</v>
      </c>
      <c r="C5520" s="10" t="s">
        <v>8782</v>
      </c>
    </row>
    <row r="5521" spans="1:4">
      <c r="A5521" s="16"/>
      <c r="B5521" s="17"/>
      <c r="C5521" s="17"/>
    </row>
    <row r="5522" spans="1:4" ht="15.75">
      <c r="A5522" s="16"/>
      <c r="B5522" s="20" t="s">
        <v>20911</v>
      </c>
      <c r="C5522" s="20"/>
      <c r="D5522" s="20"/>
    </row>
    <row r="5523" spans="1:4" ht="15">
      <c r="A5523" s="26" t="s">
        <v>20870</v>
      </c>
      <c r="B5523" s="17"/>
      <c r="C5523" s="17"/>
    </row>
    <row r="5524" spans="1:4" ht="18" customHeight="1">
      <c r="A5524" s="62" t="s">
        <v>20872</v>
      </c>
      <c r="B5524" s="62"/>
      <c r="C5524" s="62"/>
    </row>
    <row r="5525" spans="1:4" ht="15">
      <c r="A5525" s="16"/>
      <c r="B5525" s="17"/>
      <c r="C5525" s="19" t="s">
        <v>20871</v>
      </c>
    </row>
    <row r="5526" spans="1:4" ht="20.25" customHeight="1">
      <c r="A5526" s="63" t="s">
        <v>20873</v>
      </c>
      <c r="B5526" s="63"/>
      <c r="C5526" s="63"/>
    </row>
    <row r="5527" spans="1:4" ht="13.5" thickBot="1">
      <c r="A5527" s="49"/>
      <c r="B5527" s="51" t="s">
        <v>21004</v>
      </c>
      <c r="C5527" s="50" t="s">
        <v>21003</v>
      </c>
    </row>
    <row r="5528" spans="1:4" ht="13.5" thickTop="1">
      <c r="A5528" s="9">
        <v>150001</v>
      </c>
      <c r="B5528" s="10" t="s">
        <v>8906</v>
      </c>
      <c r="C5528" s="10" t="s">
        <v>8907</v>
      </c>
    </row>
    <row r="5529" spans="1:4">
      <c r="A5529" s="9">
        <v>150051</v>
      </c>
      <c r="B5529" s="10" t="s">
        <v>9005</v>
      </c>
      <c r="C5529" s="10" t="s">
        <v>9006</v>
      </c>
    </row>
    <row r="5530" spans="1:4">
      <c r="A5530" s="9">
        <v>150090</v>
      </c>
      <c r="B5530" s="10" t="s">
        <v>9080</v>
      </c>
      <c r="C5530" s="10" t="s">
        <v>9081</v>
      </c>
    </row>
    <row r="5531" spans="1:4">
      <c r="A5531" s="9">
        <v>150082</v>
      </c>
      <c r="B5531" s="10" t="s">
        <v>9064</v>
      </c>
      <c r="C5531" s="10" t="s">
        <v>9065</v>
      </c>
    </row>
    <row r="5532" spans="1:4">
      <c r="A5532" s="9">
        <v>150011</v>
      </c>
      <c r="B5532" s="10" t="s">
        <v>8926</v>
      </c>
      <c r="C5532" s="10" t="s">
        <v>8927</v>
      </c>
    </row>
    <row r="5533" spans="1:4">
      <c r="A5533" s="9">
        <v>150091</v>
      </c>
      <c r="B5533" s="10" t="s">
        <v>9082</v>
      </c>
      <c r="C5533" s="10" t="s">
        <v>9083</v>
      </c>
    </row>
    <row r="5534" spans="1:4">
      <c r="A5534" s="9">
        <v>150012</v>
      </c>
      <c r="B5534" s="10" t="s">
        <v>8928</v>
      </c>
      <c r="C5534" s="10" t="s">
        <v>8929</v>
      </c>
    </row>
    <row r="5535" spans="1:4">
      <c r="A5535" s="9">
        <v>150013</v>
      </c>
      <c r="B5535" s="10" t="s">
        <v>8930</v>
      </c>
      <c r="C5535" s="10" t="s">
        <v>8931</v>
      </c>
    </row>
    <row r="5536" spans="1:4">
      <c r="A5536" s="9">
        <v>150064</v>
      </c>
      <c r="B5536" s="10" t="s">
        <v>9030</v>
      </c>
      <c r="C5536" s="10" t="s">
        <v>9031</v>
      </c>
    </row>
    <row r="5537" spans="1:3">
      <c r="A5537" s="9">
        <v>150005</v>
      </c>
      <c r="B5537" s="10" t="s">
        <v>8914</v>
      </c>
      <c r="C5537" s="10" t="s">
        <v>8915</v>
      </c>
    </row>
    <row r="5538" spans="1:3">
      <c r="A5538" s="9">
        <v>150004</v>
      </c>
      <c r="B5538" s="10" t="s">
        <v>8912</v>
      </c>
      <c r="C5538" s="10" t="s">
        <v>8913</v>
      </c>
    </row>
    <row r="5539" spans="1:3">
      <c r="A5539" s="9">
        <v>150054</v>
      </c>
      <c r="B5539" s="10" t="s">
        <v>9011</v>
      </c>
      <c r="C5539" s="10" t="s">
        <v>9012</v>
      </c>
    </row>
    <row r="5540" spans="1:3">
      <c r="A5540" s="9">
        <v>150016</v>
      </c>
      <c r="B5540" s="10" t="s">
        <v>8936</v>
      </c>
      <c r="C5540" s="10" t="s">
        <v>8937</v>
      </c>
    </row>
    <row r="5541" spans="1:3">
      <c r="A5541" s="9">
        <v>150017</v>
      </c>
      <c r="B5541" s="10" t="s">
        <v>8938</v>
      </c>
      <c r="C5541" s="10" t="s">
        <v>8939</v>
      </c>
    </row>
    <row r="5542" spans="1:3">
      <c r="A5542" s="9">
        <v>150035</v>
      </c>
      <c r="B5542" s="10" t="s">
        <v>8974</v>
      </c>
      <c r="C5542" s="10" t="s">
        <v>8975</v>
      </c>
    </row>
    <row r="5543" spans="1:3">
      <c r="A5543" s="9">
        <v>150018</v>
      </c>
      <c r="B5543" s="10" t="s">
        <v>8940</v>
      </c>
      <c r="C5543" s="10" t="s">
        <v>8941</v>
      </c>
    </row>
    <row r="5544" spans="1:3">
      <c r="A5544" s="9">
        <v>150015</v>
      </c>
      <c r="B5544" s="10" t="s">
        <v>8934</v>
      </c>
      <c r="C5544" s="10" t="s">
        <v>8935</v>
      </c>
    </row>
    <row r="5545" spans="1:3">
      <c r="A5545" s="9">
        <v>150050</v>
      </c>
      <c r="B5545" s="10" t="s">
        <v>9003</v>
      </c>
      <c r="C5545" s="10" t="s">
        <v>9004</v>
      </c>
    </row>
    <row r="5546" spans="1:3">
      <c r="A5546" s="9">
        <v>150023</v>
      </c>
      <c r="B5546" s="10" t="s">
        <v>8950</v>
      </c>
      <c r="C5546" s="10" t="s">
        <v>8951</v>
      </c>
    </row>
    <row r="5547" spans="1:3">
      <c r="A5547" s="9">
        <v>150071</v>
      </c>
      <c r="B5547" s="10" t="s">
        <v>9044</v>
      </c>
      <c r="C5547" s="10" t="s">
        <v>9045</v>
      </c>
    </row>
    <row r="5548" spans="1:3">
      <c r="A5548" s="9">
        <v>150093</v>
      </c>
      <c r="B5548" s="10" t="s">
        <v>18424</v>
      </c>
      <c r="C5548" s="10" t="s">
        <v>19640</v>
      </c>
    </row>
    <row r="5549" spans="1:3">
      <c r="A5549" s="9">
        <v>150026</v>
      </c>
      <c r="B5549" s="10" t="s">
        <v>8956</v>
      </c>
      <c r="C5549" s="10" t="s">
        <v>8957</v>
      </c>
    </row>
    <row r="5550" spans="1:3">
      <c r="A5550" s="9">
        <v>150009</v>
      </c>
      <c r="B5550" s="10" t="s">
        <v>8922</v>
      </c>
      <c r="C5550" s="10" t="s">
        <v>8923</v>
      </c>
    </row>
    <row r="5551" spans="1:3">
      <c r="A5551" s="9">
        <v>150031</v>
      </c>
      <c r="B5551" s="10" t="s">
        <v>8966</v>
      </c>
      <c r="C5551" s="10" t="s">
        <v>8967</v>
      </c>
    </row>
    <row r="5552" spans="1:3">
      <c r="A5552" s="9">
        <v>150032</v>
      </c>
      <c r="B5552" s="10" t="s">
        <v>8968</v>
      </c>
      <c r="C5552" s="10" t="s">
        <v>8969</v>
      </c>
    </row>
    <row r="5553" spans="1:3">
      <c r="A5553" s="9">
        <v>150065</v>
      </c>
      <c r="B5553" s="10" t="s">
        <v>18423</v>
      </c>
      <c r="C5553" s="10" t="s">
        <v>9033</v>
      </c>
    </row>
    <row r="5554" spans="1:3">
      <c r="A5554" s="9">
        <v>150027</v>
      </c>
      <c r="B5554" s="10" t="s">
        <v>8958</v>
      </c>
      <c r="C5554" s="10" t="s">
        <v>8959</v>
      </c>
    </row>
    <row r="5555" spans="1:3">
      <c r="A5555" s="9">
        <v>150098</v>
      </c>
      <c r="B5555" s="10" t="s">
        <v>17188</v>
      </c>
      <c r="C5555" s="10" t="s">
        <v>19642</v>
      </c>
    </row>
    <row r="5556" spans="1:3">
      <c r="A5556" s="9">
        <v>150059</v>
      </c>
      <c r="B5556" s="10" t="s">
        <v>18421</v>
      </c>
      <c r="C5556" s="10" t="s">
        <v>9021</v>
      </c>
    </row>
    <row r="5557" spans="1:3">
      <c r="A5557" s="9">
        <v>150066</v>
      </c>
      <c r="B5557" s="10" t="s">
        <v>9034</v>
      </c>
      <c r="C5557" s="10" t="s">
        <v>9035</v>
      </c>
    </row>
    <row r="5558" spans="1:3">
      <c r="A5558" s="9">
        <v>150010</v>
      </c>
      <c r="B5558" s="10" t="s">
        <v>8924</v>
      </c>
      <c r="C5558" s="10" t="s">
        <v>8925</v>
      </c>
    </row>
    <row r="5559" spans="1:3">
      <c r="A5559" s="9">
        <v>150044</v>
      </c>
      <c r="B5559" s="10" t="s">
        <v>8992</v>
      </c>
      <c r="C5559" s="10" t="s">
        <v>8993</v>
      </c>
    </row>
    <row r="5560" spans="1:3">
      <c r="A5560" s="9">
        <v>150036</v>
      </c>
      <c r="B5560" s="10" t="s">
        <v>8976</v>
      </c>
      <c r="C5560" s="10" t="s">
        <v>8977</v>
      </c>
    </row>
    <row r="5561" spans="1:3">
      <c r="A5561" s="9">
        <v>150037</v>
      </c>
      <c r="B5561" s="10" t="s">
        <v>8978</v>
      </c>
      <c r="C5561" s="10" t="s">
        <v>8979</v>
      </c>
    </row>
    <row r="5562" spans="1:3">
      <c r="A5562" s="9">
        <v>150039</v>
      </c>
      <c r="B5562" s="10" t="s">
        <v>8982</v>
      </c>
      <c r="C5562" s="10" t="s">
        <v>8983</v>
      </c>
    </row>
    <row r="5563" spans="1:3">
      <c r="A5563" s="9">
        <v>150086</v>
      </c>
      <c r="B5563" s="10" t="s">
        <v>9072</v>
      </c>
      <c r="C5563" s="10" t="s">
        <v>9073</v>
      </c>
    </row>
    <row r="5564" spans="1:3">
      <c r="A5564" s="9">
        <v>150014</v>
      </c>
      <c r="B5564" s="10" t="s">
        <v>8932</v>
      </c>
      <c r="C5564" s="10" t="s">
        <v>8933</v>
      </c>
    </row>
    <row r="5565" spans="1:3">
      <c r="A5565" s="9">
        <v>150040</v>
      </c>
      <c r="B5565" s="10" t="s">
        <v>8984</v>
      </c>
      <c r="C5565" s="10" t="s">
        <v>8985</v>
      </c>
    </row>
    <row r="5566" spans="1:3">
      <c r="A5566" s="9">
        <v>150042</v>
      </c>
      <c r="B5566" s="10" t="s">
        <v>8988</v>
      </c>
      <c r="C5566" s="10" t="s">
        <v>8989</v>
      </c>
    </row>
    <row r="5567" spans="1:3">
      <c r="A5567" s="9">
        <v>150041</v>
      </c>
      <c r="B5567" s="10" t="s">
        <v>8986</v>
      </c>
      <c r="C5567" s="10" t="s">
        <v>8987</v>
      </c>
    </row>
    <row r="5568" spans="1:3">
      <c r="A5568" s="9">
        <v>150019</v>
      </c>
      <c r="B5568" s="10" t="s">
        <v>8942</v>
      </c>
      <c r="C5568" s="10" t="s">
        <v>8943</v>
      </c>
    </row>
    <row r="5569" spans="1:3">
      <c r="A5569" s="9">
        <v>150030</v>
      </c>
      <c r="B5569" s="10" t="s">
        <v>8964</v>
      </c>
      <c r="C5569" s="10" t="s">
        <v>8965</v>
      </c>
    </row>
    <row r="5570" spans="1:3">
      <c r="A5570" s="9">
        <v>150007</v>
      </c>
      <c r="B5570" s="10" t="s">
        <v>8918</v>
      </c>
      <c r="C5570" s="10" t="s">
        <v>8919</v>
      </c>
    </row>
    <row r="5571" spans="1:3">
      <c r="A5571" s="9">
        <v>150081</v>
      </c>
      <c r="B5571" s="10" t="s">
        <v>9062</v>
      </c>
      <c r="C5571" s="10" t="s">
        <v>9063</v>
      </c>
    </row>
    <row r="5572" spans="1:3">
      <c r="A5572" s="9">
        <v>150045</v>
      </c>
      <c r="B5572" s="10" t="s">
        <v>8994</v>
      </c>
      <c r="C5572" s="10" t="s">
        <v>8995</v>
      </c>
    </row>
    <row r="5573" spans="1:3">
      <c r="A5573" s="9">
        <v>150038</v>
      </c>
      <c r="B5573" s="10" t="s">
        <v>8980</v>
      </c>
      <c r="C5573" s="10" t="s">
        <v>8981</v>
      </c>
    </row>
    <row r="5574" spans="1:3">
      <c r="A5574" s="9">
        <v>150020</v>
      </c>
      <c r="B5574" s="10" t="s">
        <v>8944</v>
      </c>
      <c r="C5574" s="10" t="s">
        <v>8945</v>
      </c>
    </row>
    <row r="5575" spans="1:3">
      <c r="A5575" s="9">
        <v>150069</v>
      </c>
      <c r="B5575" s="10" t="s">
        <v>9040</v>
      </c>
      <c r="C5575" s="10" t="s">
        <v>9041</v>
      </c>
    </row>
    <row r="5576" spans="1:3">
      <c r="A5576" s="9">
        <v>150024</v>
      </c>
      <c r="B5576" s="10" t="s">
        <v>8952</v>
      </c>
      <c r="C5576" s="10" t="s">
        <v>8953</v>
      </c>
    </row>
    <row r="5577" spans="1:3">
      <c r="A5577" s="9">
        <v>150077</v>
      </c>
      <c r="B5577" s="10" t="s">
        <v>9056</v>
      </c>
      <c r="C5577" s="10" t="s">
        <v>9057</v>
      </c>
    </row>
    <row r="5578" spans="1:3">
      <c r="A5578" s="9">
        <v>150046</v>
      </c>
      <c r="B5578" s="10" t="s">
        <v>8996</v>
      </c>
      <c r="C5578" s="10" t="s">
        <v>8997</v>
      </c>
    </row>
    <row r="5579" spans="1:3">
      <c r="A5579" s="9">
        <v>150095</v>
      </c>
      <c r="B5579" s="10" t="s">
        <v>9088</v>
      </c>
      <c r="C5579" s="10" t="s">
        <v>9089</v>
      </c>
    </row>
    <row r="5580" spans="1:3">
      <c r="A5580" s="9">
        <v>150049</v>
      </c>
      <c r="B5580" s="10" t="s">
        <v>9001</v>
      </c>
      <c r="C5580" s="10" t="s">
        <v>9002</v>
      </c>
    </row>
    <row r="5581" spans="1:3">
      <c r="A5581" s="9">
        <v>150092</v>
      </c>
      <c r="B5581" s="10" t="s">
        <v>9084</v>
      </c>
      <c r="C5581" s="10" t="s">
        <v>9085</v>
      </c>
    </row>
    <row r="5582" spans="1:3">
      <c r="A5582" s="9">
        <v>150034</v>
      </c>
      <c r="B5582" s="10" t="s">
        <v>8972</v>
      </c>
      <c r="C5582" s="10" t="s">
        <v>8973</v>
      </c>
    </row>
    <row r="5583" spans="1:3">
      <c r="A5583" s="9">
        <v>150078</v>
      </c>
      <c r="B5583" s="12" t="s">
        <v>20393</v>
      </c>
      <c r="C5583" s="12" t="s">
        <v>20394</v>
      </c>
    </row>
    <row r="5584" spans="1:3">
      <c r="A5584" s="9">
        <v>150080</v>
      </c>
      <c r="B5584" s="10" t="s">
        <v>9060</v>
      </c>
      <c r="C5584" s="10" t="s">
        <v>9061</v>
      </c>
    </row>
    <row r="5585" spans="1:3">
      <c r="A5585" s="9">
        <v>150087</v>
      </c>
      <c r="B5585" s="10" t="s">
        <v>9074</v>
      </c>
      <c r="C5585" s="10" t="s">
        <v>9075</v>
      </c>
    </row>
    <row r="5586" spans="1:3">
      <c r="A5586" s="9">
        <v>150052</v>
      </c>
      <c r="B5586" s="12" t="s">
        <v>9007</v>
      </c>
      <c r="C5586" s="10" t="s">
        <v>9008</v>
      </c>
    </row>
    <row r="5587" spans="1:3">
      <c r="A5587" s="9">
        <v>150025</v>
      </c>
      <c r="B5587" s="12" t="s">
        <v>8954</v>
      </c>
      <c r="C5587" s="10" t="s">
        <v>8955</v>
      </c>
    </row>
    <row r="5588" spans="1:3">
      <c r="A5588" s="9">
        <v>150099</v>
      </c>
      <c r="B5588" s="12" t="s">
        <v>20017</v>
      </c>
      <c r="C5588" s="10" t="s">
        <v>20018</v>
      </c>
    </row>
    <row r="5589" spans="1:3">
      <c r="A5589" s="9">
        <v>150065</v>
      </c>
      <c r="B5589" s="12" t="s">
        <v>18422</v>
      </c>
      <c r="C5589" s="10" t="s">
        <v>9032</v>
      </c>
    </row>
    <row r="5590" spans="1:3">
      <c r="A5590" s="9">
        <v>150043</v>
      </c>
      <c r="B5590" s="12" t="s">
        <v>8990</v>
      </c>
      <c r="C5590" s="10" t="s">
        <v>8991</v>
      </c>
    </row>
    <row r="5591" spans="1:3">
      <c r="A5591" s="9">
        <v>150056</v>
      </c>
      <c r="B5591" s="12" t="s">
        <v>9015</v>
      </c>
      <c r="C5591" s="10" t="s">
        <v>9016</v>
      </c>
    </row>
    <row r="5592" spans="1:3">
      <c r="A5592" s="9">
        <v>150057</v>
      </c>
      <c r="B5592" s="12" t="s">
        <v>9017</v>
      </c>
      <c r="C5592" s="10" t="s">
        <v>9018</v>
      </c>
    </row>
    <row r="5593" spans="1:3">
      <c r="A5593" s="9">
        <v>150060</v>
      </c>
      <c r="B5593" s="10" t="s">
        <v>9022</v>
      </c>
      <c r="C5593" s="10" t="s">
        <v>9023</v>
      </c>
    </row>
    <row r="5594" spans="1:3">
      <c r="A5594" s="9">
        <v>150021</v>
      </c>
      <c r="B5594" s="10" t="s">
        <v>8946</v>
      </c>
      <c r="C5594" s="10" t="s">
        <v>8947</v>
      </c>
    </row>
    <row r="5595" spans="1:3">
      <c r="A5595" s="9">
        <v>150079</v>
      </c>
      <c r="B5595" s="10" t="s">
        <v>9058</v>
      </c>
      <c r="C5595" s="10" t="s">
        <v>9059</v>
      </c>
    </row>
    <row r="5596" spans="1:3">
      <c r="A5596" s="9">
        <v>150061</v>
      </c>
      <c r="B5596" s="10" t="s">
        <v>9024</v>
      </c>
      <c r="C5596" s="10" t="s">
        <v>9025</v>
      </c>
    </row>
    <row r="5597" spans="1:3">
      <c r="A5597" s="9">
        <v>150063</v>
      </c>
      <c r="B5597" s="10" t="s">
        <v>9028</v>
      </c>
      <c r="C5597" s="10" t="s">
        <v>9029</v>
      </c>
    </row>
    <row r="5598" spans="1:3">
      <c r="A5598" s="9">
        <v>150062</v>
      </c>
      <c r="B5598" s="10" t="s">
        <v>9026</v>
      </c>
      <c r="C5598" s="10" t="s">
        <v>9027</v>
      </c>
    </row>
    <row r="5599" spans="1:3">
      <c r="A5599" s="9">
        <v>150008</v>
      </c>
      <c r="B5599" s="10" t="s">
        <v>8920</v>
      </c>
      <c r="C5599" s="10" t="s">
        <v>8921</v>
      </c>
    </row>
    <row r="5600" spans="1:3">
      <c r="A5600" s="9">
        <v>150048</v>
      </c>
      <c r="B5600" s="10" t="s">
        <v>18420</v>
      </c>
      <c r="C5600" s="10" t="s">
        <v>9000</v>
      </c>
    </row>
    <row r="5601" spans="1:3">
      <c r="A5601" s="9">
        <v>150083</v>
      </c>
      <c r="B5601" s="10" t="s">
        <v>9066</v>
      </c>
      <c r="C5601" s="10" t="s">
        <v>9067</v>
      </c>
    </row>
    <row r="5602" spans="1:3">
      <c r="A5602" s="9">
        <v>150048</v>
      </c>
      <c r="B5602" s="10" t="s">
        <v>8998</v>
      </c>
      <c r="C5602" s="10" t="s">
        <v>8999</v>
      </c>
    </row>
    <row r="5603" spans="1:3">
      <c r="A5603" s="9">
        <v>150003</v>
      </c>
      <c r="B5603" s="10" t="s">
        <v>8910</v>
      </c>
      <c r="C5603" s="10" t="s">
        <v>8911</v>
      </c>
    </row>
    <row r="5604" spans="1:3">
      <c r="A5604" s="9">
        <v>150094</v>
      </c>
      <c r="B5604" s="10" t="s">
        <v>9086</v>
      </c>
      <c r="C5604" s="10" t="s">
        <v>9087</v>
      </c>
    </row>
    <row r="5605" spans="1:3">
      <c r="A5605" s="9">
        <v>150093</v>
      </c>
      <c r="B5605" s="10" t="s">
        <v>18425</v>
      </c>
      <c r="C5605" s="10" t="s">
        <v>19640</v>
      </c>
    </row>
    <row r="5606" spans="1:3">
      <c r="A5606" s="9">
        <v>150089</v>
      </c>
      <c r="B5606" s="10" t="s">
        <v>9078</v>
      </c>
      <c r="C5606" s="10" t="s">
        <v>9079</v>
      </c>
    </row>
    <row r="5607" spans="1:3">
      <c r="A5607" s="9">
        <v>150084</v>
      </c>
      <c r="B5607" s="10" t="s">
        <v>9068</v>
      </c>
      <c r="C5607" s="10" t="s">
        <v>9069</v>
      </c>
    </row>
    <row r="5608" spans="1:3">
      <c r="A5608" s="9">
        <v>150097</v>
      </c>
      <c r="B5608" s="10" t="s">
        <v>17187</v>
      </c>
      <c r="C5608" s="10" t="s">
        <v>19641</v>
      </c>
    </row>
    <row r="5609" spans="1:3">
      <c r="A5609" s="9">
        <v>150088</v>
      </c>
      <c r="B5609" s="10" t="s">
        <v>9076</v>
      </c>
      <c r="C5609" s="10" t="s">
        <v>9077</v>
      </c>
    </row>
    <row r="5610" spans="1:3">
      <c r="A5610" s="9">
        <v>150006</v>
      </c>
      <c r="B5610" s="10" t="s">
        <v>8916</v>
      </c>
      <c r="C5610" s="10" t="s">
        <v>8917</v>
      </c>
    </row>
    <row r="5611" spans="1:3">
      <c r="A5611" s="9">
        <v>150096</v>
      </c>
      <c r="B5611" s="10" t="s">
        <v>9090</v>
      </c>
      <c r="C5611" s="10" t="s">
        <v>9091</v>
      </c>
    </row>
    <row r="5612" spans="1:3">
      <c r="A5612" s="9">
        <v>150029</v>
      </c>
      <c r="B5612" s="10" t="s">
        <v>8962</v>
      </c>
      <c r="C5612" s="10" t="s">
        <v>8963</v>
      </c>
    </row>
    <row r="5613" spans="1:3">
      <c r="A5613" s="9">
        <v>150028</v>
      </c>
      <c r="B5613" s="10" t="s">
        <v>8960</v>
      </c>
      <c r="C5613" s="10" t="s">
        <v>8961</v>
      </c>
    </row>
    <row r="5614" spans="1:3">
      <c r="A5614" s="9">
        <v>150085</v>
      </c>
      <c r="B5614" s="10" t="s">
        <v>9070</v>
      </c>
      <c r="C5614" s="10" t="s">
        <v>9071</v>
      </c>
    </row>
    <row r="5615" spans="1:3">
      <c r="A5615" s="9">
        <v>150067</v>
      </c>
      <c r="B5615" s="10" t="s">
        <v>9036</v>
      </c>
      <c r="C5615" s="10" t="s">
        <v>9037</v>
      </c>
    </row>
    <row r="5616" spans="1:3">
      <c r="A5616" s="9">
        <v>150068</v>
      </c>
      <c r="B5616" s="10" t="s">
        <v>9038</v>
      </c>
      <c r="C5616" s="10" t="s">
        <v>9039</v>
      </c>
    </row>
    <row r="5617" spans="1:3">
      <c r="A5617" s="9">
        <v>150055</v>
      </c>
      <c r="B5617" s="10" t="s">
        <v>9013</v>
      </c>
      <c r="C5617" s="10" t="s">
        <v>9014</v>
      </c>
    </row>
    <row r="5618" spans="1:3">
      <c r="A5618" s="9">
        <v>150070</v>
      </c>
      <c r="B5618" s="10" t="s">
        <v>9042</v>
      </c>
      <c r="C5618" s="10" t="s">
        <v>9043</v>
      </c>
    </row>
    <row r="5619" spans="1:3">
      <c r="A5619" s="9">
        <v>150072</v>
      </c>
      <c r="B5619" s="10" t="s">
        <v>9046</v>
      </c>
      <c r="C5619" s="10" t="s">
        <v>9047</v>
      </c>
    </row>
    <row r="5620" spans="1:3">
      <c r="A5620" s="9">
        <v>150033</v>
      </c>
      <c r="B5620" s="10" t="s">
        <v>8970</v>
      </c>
      <c r="C5620" s="10" t="s">
        <v>8971</v>
      </c>
    </row>
    <row r="5621" spans="1:3">
      <c r="A5621" s="9">
        <v>150002</v>
      </c>
      <c r="B5621" s="10" t="s">
        <v>8908</v>
      </c>
      <c r="C5621" s="10" t="s">
        <v>8909</v>
      </c>
    </row>
    <row r="5622" spans="1:3">
      <c r="A5622" s="9">
        <v>150053</v>
      </c>
      <c r="B5622" s="10" t="s">
        <v>9009</v>
      </c>
      <c r="C5622" s="10" t="s">
        <v>9010</v>
      </c>
    </row>
    <row r="5623" spans="1:3">
      <c r="A5623" s="9">
        <v>150073</v>
      </c>
      <c r="B5623" s="10" t="s">
        <v>9048</v>
      </c>
      <c r="C5623" s="10" t="s">
        <v>9049</v>
      </c>
    </row>
    <row r="5624" spans="1:3">
      <c r="A5624" s="9">
        <v>150074</v>
      </c>
      <c r="B5624" s="10" t="s">
        <v>9050</v>
      </c>
      <c r="C5624" s="10" t="s">
        <v>9051</v>
      </c>
    </row>
    <row r="5625" spans="1:3">
      <c r="A5625" s="9">
        <v>150075</v>
      </c>
      <c r="B5625" s="10" t="s">
        <v>9052</v>
      </c>
      <c r="C5625" s="10" t="s">
        <v>9053</v>
      </c>
    </row>
    <row r="5626" spans="1:3">
      <c r="A5626" s="9">
        <v>150058</v>
      </c>
      <c r="B5626" s="10" t="s">
        <v>9019</v>
      </c>
      <c r="C5626" s="10" t="s">
        <v>9020</v>
      </c>
    </row>
    <row r="5627" spans="1:3">
      <c r="A5627" s="9">
        <v>150076</v>
      </c>
      <c r="B5627" s="10" t="s">
        <v>9054</v>
      </c>
      <c r="C5627" s="10" t="s">
        <v>9055</v>
      </c>
    </row>
    <row r="5628" spans="1:3">
      <c r="A5628" s="9">
        <v>150022</v>
      </c>
      <c r="B5628" s="10" t="s">
        <v>8948</v>
      </c>
      <c r="C5628" s="10" t="s">
        <v>8949</v>
      </c>
    </row>
    <row r="5629" spans="1:3">
      <c r="A5629" s="16"/>
      <c r="B5629" s="17"/>
      <c r="C5629" s="17"/>
    </row>
    <row r="5630" spans="1:3" ht="15.75">
      <c r="A5630" s="16"/>
      <c r="B5630" s="20" t="s">
        <v>20911</v>
      </c>
      <c r="C5630" s="17"/>
    </row>
    <row r="5631" spans="1:3" ht="15">
      <c r="A5631" s="26" t="s">
        <v>20874</v>
      </c>
      <c r="B5631" s="17"/>
      <c r="C5631" s="17"/>
    </row>
    <row r="5632" spans="1:3" ht="55.5" customHeight="1">
      <c r="A5632" s="61" t="s">
        <v>20876</v>
      </c>
      <c r="B5632" s="61"/>
      <c r="C5632" s="61"/>
    </row>
    <row r="5633" spans="1:3" ht="15">
      <c r="A5633" s="16"/>
      <c r="C5633" s="19" t="s">
        <v>20875</v>
      </c>
    </row>
    <row r="5634" spans="1:3" ht="45.2" customHeight="1">
      <c r="A5634" s="59" t="s">
        <v>20877</v>
      </c>
      <c r="B5634" s="59"/>
      <c r="C5634" s="59"/>
    </row>
    <row r="5635" spans="1:3" ht="13.5" thickBot="1">
      <c r="A5635" s="49"/>
      <c r="B5635" s="51" t="s">
        <v>21004</v>
      </c>
      <c r="C5635" s="50" t="s">
        <v>21003</v>
      </c>
    </row>
    <row r="5636" spans="1:3" ht="26.25" thickTop="1">
      <c r="A5636" s="9">
        <v>160355</v>
      </c>
      <c r="B5636" s="37" t="s">
        <v>9706</v>
      </c>
      <c r="C5636" s="10" t="s">
        <v>9707</v>
      </c>
    </row>
    <row r="5637" spans="1:3">
      <c r="A5637" s="9">
        <v>160268</v>
      </c>
      <c r="B5637" s="10" t="s">
        <v>9565</v>
      </c>
      <c r="C5637" s="10" t="s">
        <v>9566</v>
      </c>
    </row>
    <row r="5638" spans="1:3">
      <c r="A5638" s="9">
        <v>160004</v>
      </c>
      <c r="B5638" s="10" t="s">
        <v>9098</v>
      </c>
      <c r="C5638" s="10" t="s">
        <v>9099</v>
      </c>
    </row>
    <row r="5639" spans="1:3">
      <c r="A5639" s="9">
        <v>160005</v>
      </c>
      <c r="B5639" s="10" t="s">
        <v>9100</v>
      </c>
      <c r="C5639" s="10" t="s">
        <v>9101</v>
      </c>
    </row>
    <row r="5640" spans="1:3">
      <c r="A5640" s="9">
        <v>160003</v>
      </c>
      <c r="B5640" s="10" t="s">
        <v>9096</v>
      </c>
      <c r="C5640" s="10" t="s">
        <v>9097</v>
      </c>
    </row>
    <row r="5641" spans="1:3" ht="25.5">
      <c r="A5641" s="9">
        <v>160266</v>
      </c>
      <c r="B5641" s="37" t="s">
        <v>9563</v>
      </c>
      <c r="C5641" s="10" t="s">
        <v>9564</v>
      </c>
    </row>
    <row r="5642" spans="1:3" ht="25.5">
      <c r="A5642" s="9">
        <v>160265</v>
      </c>
      <c r="B5642" s="37" t="s">
        <v>9561</v>
      </c>
      <c r="C5642" s="10" t="s">
        <v>9562</v>
      </c>
    </row>
    <row r="5643" spans="1:3">
      <c r="A5643" s="9">
        <v>160008</v>
      </c>
      <c r="B5643" s="10" t="s">
        <v>9106</v>
      </c>
      <c r="C5643" s="10" t="s">
        <v>9107</v>
      </c>
    </row>
    <row r="5644" spans="1:3">
      <c r="A5644" s="9">
        <v>160013</v>
      </c>
      <c r="B5644" s="10" t="s">
        <v>9115</v>
      </c>
      <c r="C5644" s="10" t="s">
        <v>9116</v>
      </c>
    </row>
    <row r="5645" spans="1:3">
      <c r="A5645" s="9">
        <v>160269</v>
      </c>
      <c r="B5645" s="10" t="s">
        <v>9567</v>
      </c>
      <c r="C5645" s="10" t="s">
        <v>9568</v>
      </c>
    </row>
    <row r="5646" spans="1:3">
      <c r="A5646" s="9">
        <v>160377</v>
      </c>
      <c r="B5646" s="10" t="s">
        <v>9750</v>
      </c>
      <c r="C5646" s="10" t="s">
        <v>9751</v>
      </c>
    </row>
    <row r="5647" spans="1:3">
      <c r="A5647" s="9">
        <v>160284</v>
      </c>
      <c r="B5647" s="10" t="s">
        <v>9593</v>
      </c>
      <c r="C5647" s="10" t="s">
        <v>9594</v>
      </c>
    </row>
    <row r="5648" spans="1:3">
      <c r="A5648" s="9">
        <v>160219</v>
      </c>
      <c r="B5648" s="10" t="s">
        <v>9481</v>
      </c>
      <c r="C5648" s="10" t="s">
        <v>9482</v>
      </c>
    </row>
    <row r="5649" spans="1:3">
      <c r="A5649" s="9">
        <v>160020</v>
      </c>
      <c r="B5649" s="10" t="s">
        <v>9129</v>
      </c>
      <c r="C5649" s="10" t="s">
        <v>9130</v>
      </c>
    </row>
    <row r="5650" spans="1:3">
      <c r="A5650" s="9">
        <v>160021</v>
      </c>
      <c r="B5650" s="10" t="s">
        <v>9132</v>
      </c>
      <c r="C5650" s="10" t="s">
        <v>9133</v>
      </c>
    </row>
    <row r="5651" spans="1:3">
      <c r="A5651" s="9">
        <v>160166</v>
      </c>
      <c r="B5651" s="10" t="s">
        <v>18452</v>
      </c>
      <c r="C5651" s="10" t="s">
        <v>9384</v>
      </c>
    </row>
    <row r="5652" spans="1:3">
      <c r="A5652" s="9">
        <v>160034</v>
      </c>
      <c r="B5652" s="10" t="s">
        <v>9156</v>
      </c>
      <c r="C5652" s="10" t="s">
        <v>9157</v>
      </c>
    </row>
    <row r="5653" spans="1:3">
      <c r="A5653" s="9">
        <v>160390</v>
      </c>
      <c r="B5653" s="10" t="s">
        <v>9774</v>
      </c>
      <c r="C5653" s="10" t="s">
        <v>9775</v>
      </c>
    </row>
    <row r="5654" spans="1:3" ht="25.5">
      <c r="A5654" s="9">
        <v>160246</v>
      </c>
      <c r="B5654" s="37" t="s">
        <v>9529</v>
      </c>
      <c r="C5654" s="10" t="s">
        <v>9530</v>
      </c>
    </row>
    <row r="5655" spans="1:3">
      <c r="A5655" s="9">
        <v>160399</v>
      </c>
      <c r="B5655" s="10" t="s">
        <v>17193</v>
      </c>
      <c r="C5655" s="10" t="s">
        <v>19652</v>
      </c>
    </row>
    <row r="5656" spans="1:3">
      <c r="A5656" s="9">
        <v>160253</v>
      </c>
      <c r="B5656" s="10" t="s">
        <v>9541</v>
      </c>
      <c r="C5656" s="10" t="s">
        <v>9542</v>
      </c>
    </row>
    <row r="5657" spans="1:3">
      <c r="A5657" s="9">
        <v>160367</v>
      </c>
      <c r="B5657" s="10" t="s">
        <v>9730</v>
      </c>
      <c r="C5657" s="10" t="s">
        <v>9731</v>
      </c>
    </row>
    <row r="5658" spans="1:3">
      <c r="A5658" s="9">
        <v>160375</v>
      </c>
      <c r="B5658" s="10" t="s">
        <v>9746</v>
      </c>
      <c r="C5658" s="10" t="s">
        <v>9747</v>
      </c>
    </row>
    <row r="5659" spans="1:3">
      <c r="A5659" s="9">
        <v>160388</v>
      </c>
      <c r="B5659" s="10" t="s">
        <v>9770</v>
      </c>
      <c r="C5659" s="10" t="s">
        <v>9771</v>
      </c>
    </row>
    <row r="5660" spans="1:3">
      <c r="A5660" s="9">
        <v>160276</v>
      </c>
      <c r="B5660" s="10" t="s">
        <v>9579</v>
      </c>
      <c r="C5660" s="10" t="s">
        <v>9580</v>
      </c>
    </row>
    <row r="5661" spans="1:3">
      <c r="A5661" s="9">
        <v>160384</v>
      </c>
      <c r="B5661" s="10" t="s">
        <v>9762</v>
      </c>
      <c r="C5661" s="10" t="s">
        <v>9763</v>
      </c>
    </row>
    <row r="5662" spans="1:3">
      <c r="A5662" s="9">
        <v>160205</v>
      </c>
      <c r="B5662" s="10" t="s">
        <v>9455</v>
      </c>
      <c r="C5662" s="10" t="s">
        <v>9456</v>
      </c>
    </row>
    <row r="5663" spans="1:3" ht="25.5">
      <c r="A5663" s="9">
        <v>160039</v>
      </c>
      <c r="B5663" s="37" t="s">
        <v>9164</v>
      </c>
      <c r="C5663" s="10" t="s">
        <v>9165</v>
      </c>
    </row>
    <row r="5664" spans="1:3">
      <c r="A5664" s="9">
        <v>160201</v>
      </c>
      <c r="B5664" s="10" t="s">
        <v>9447</v>
      </c>
      <c r="C5664" s="10" t="s">
        <v>9448</v>
      </c>
    </row>
    <row r="5665" spans="1:3">
      <c r="A5665" s="9">
        <v>160051</v>
      </c>
      <c r="B5665" s="10" t="s">
        <v>9186</v>
      </c>
      <c r="C5665" s="10" t="s">
        <v>9187</v>
      </c>
    </row>
    <row r="5666" spans="1:3">
      <c r="A5666" s="9">
        <v>160223</v>
      </c>
      <c r="B5666" s="10" t="s">
        <v>18455</v>
      </c>
      <c r="C5666" s="10" t="s">
        <v>9488</v>
      </c>
    </row>
    <row r="5667" spans="1:3" ht="25.5">
      <c r="A5667" s="9">
        <v>160330</v>
      </c>
      <c r="B5667" s="37" t="s">
        <v>9658</v>
      </c>
      <c r="C5667" s="10" t="s">
        <v>9659</v>
      </c>
    </row>
    <row r="5668" spans="1:3">
      <c r="A5668" s="9">
        <v>160238</v>
      </c>
      <c r="B5668" s="10" t="s">
        <v>18458</v>
      </c>
      <c r="C5668" s="10" t="s">
        <v>9516</v>
      </c>
    </row>
    <row r="5669" spans="1:3">
      <c r="A5669" s="9">
        <v>160239</v>
      </c>
      <c r="B5669" s="10" t="s">
        <v>18460</v>
      </c>
      <c r="C5669" s="10" t="s">
        <v>9518</v>
      </c>
    </row>
    <row r="5670" spans="1:3">
      <c r="A5670" s="9">
        <v>160236</v>
      </c>
      <c r="B5670" s="10" t="s">
        <v>9513</v>
      </c>
      <c r="C5670" s="10" t="s">
        <v>9514</v>
      </c>
    </row>
    <row r="5671" spans="1:3">
      <c r="A5671" s="9">
        <v>160018</v>
      </c>
      <c r="B5671" s="10" t="s">
        <v>9125</v>
      </c>
      <c r="C5671" s="10" t="s">
        <v>9126</v>
      </c>
    </row>
    <row r="5672" spans="1:3">
      <c r="A5672" s="9">
        <v>160189</v>
      </c>
      <c r="B5672" s="10" t="s">
        <v>9425</v>
      </c>
      <c r="C5672" s="10" t="s">
        <v>9426</v>
      </c>
    </row>
    <row r="5673" spans="1:3">
      <c r="A5673" s="9">
        <v>160249</v>
      </c>
      <c r="B5673" s="10" t="s">
        <v>18462</v>
      </c>
      <c r="C5673" s="10" t="s">
        <v>9536</v>
      </c>
    </row>
    <row r="5674" spans="1:3">
      <c r="A5674" s="9">
        <v>160249</v>
      </c>
      <c r="B5674" s="10" t="s">
        <v>18461</v>
      </c>
      <c r="C5674" s="10" t="s">
        <v>9535</v>
      </c>
    </row>
    <row r="5675" spans="1:3">
      <c r="A5675" s="9">
        <v>160095</v>
      </c>
      <c r="B5675" s="10" t="s">
        <v>9261</v>
      </c>
      <c r="C5675" s="10" t="s">
        <v>9262</v>
      </c>
    </row>
    <row r="5676" spans="1:3">
      <c r="A5676" s="9">
        <v>160282</v>
      </c>
      <c r="B5676" s="10" t="s">
        <v>9589</v>
      </c>
      <c r="C5676" s="10" t="s">
        <v>9590</v>
      </c>
    </row>
    <row r="5677" spans="1:3">
      <c r="A5677" s="9">
        <v>160304</v>
      </c>
      <c r="B5677" s="10" t="s">
        <v>9631</v>
      </c>
      <c r="C5677" s="10" t="s">
        <v>9632</v>
      </c>
    </row>
    <row r="5678" spans="1:3">
      <c r="A5678" s="9">
        <v>160280</v>
      </c>
      <c r="B5678" s="10" t="s">
        <v>9585</v>
      </c>
      <c r="C5678" s="10" t="s">
        <v>9586</v>
      </c>
    </row>
    <row r="5679" spans="1:3">
      <c r="A5679" s="9">
        <v>160376</v>
      </c>
      <c r="B5679" s="10" t="s">
        <v>9748</v>
      </c>
      <c r="C5679" s="10" t="s">
        <v>9749</v>
      </c>
    </row>
    <row r="5680" spans="1:3">
      <c r="A5680" s="9">
        <v>160270</v>
      </c>
      <c r="B5680" s="10" t="s">
        <v>9569</v>
      </c>
      <c r="C5680" s="10" t="s">
        <v>9570</v>
      </c>
    </row>
    <row r="5681" spans="1:3">
      <c r="A5681" s="9">
        <v>160216</v>
      </c>
      <c r="B5681" s="10" t="s">
        <v>9475</v>
      </c>
      <c r="C5681" s="10" t="s">
        <v>9476</v>
      </c>
    </row>
    <row r="5682" spans="1:3">
      <c r="A5682" s="9">
        <v>160066</v>
      </c>
      <c r="B5682" s="10" t="s">
        <v>9214</v>
      </c>
      <c r="C5682" s="10" t="s">
        <v>9215</v>
      </c>
    </row>
    <row r="5683" spans="1:3">
      <c r="A5683" s="9">
        <v>160078</v>
      </c>
      <c r="B5683" s="10" t="s">
        <v>9234</v>
      </c>
      <c r="C5683" s="10" t="s">
        <v>9235</v>
      </c>
    </row>
    <row r="5684" spans="1:3">
      <c r="A5684" s="9">
        <v>160075</v>
      </c>
      <c r="B5684" s="10" t="s">
        <v>9228</v>
      </c>
      <c r="C5684" s="10" t="s">
        <v>9229</v>
      </c>
    </row>
    <row r="5685" spans="1:3">
      <c r="A5685" s="9">
        <v>160070</v>
      </c>
      <c r="B5685" s="10" t="s">
        <v>18434</v>
      </c>
      <c r="C5685" s="10" t="s">
        <v>9222</v>
      </c>
    </row>
    <row r="5686" spans="1:3">
      <c r="A5686" s="9">
        <v>160396</v>
      </c>
      <c r="B5686" s="10" t="s">
        <v>18477</v>
      </c>
      <c r="C5686" s="10" t="s">
        <v>19649</v>
      </c>
    </row>
    <row r="5687" spans="1:3">
      <c r="A5687" s="9">
        <v>160259</v>
      </c>
      <c r="B5687" s="10" t="s">
        <v>9551</v>
      </c>
      <c r="C5687" s="10" t="s">
        <v>9552</v>
      </c>
    </row>
    <row r="5688" spans="1:3">
      <c r="A5688" s="9">
        <v>160080</v>
      </c>
      <c r="B5688" s="10" t="s">
        <v>9236</v>
      </c>
      <c r="C5688" s="10" t="s">
        <v>9237</v>
      </c>
    </row>
    <row r="5689" spans="1:3">
      <c r="A5689" s="9">
        <v>160110</v>
      </c>
      <c r="B5689" s="10" t="s">
        <v>9287</v>
      </c>
      <c r="C5689" s="10" t="s">
        <v>9288</v>
      </c>
    </row>
    <row r="5690" spans="1:3">
      <c r="A5690" s="9">
        <v>160112</v>
      </c>
      <c r="B5690" s="10" t="s">
        <v>9291</v>
      </c>
      <c r="C5690" s="10" t="s">
        <v>9292</v>
      </c>
    </row>
    <row r="5691" spans="1:3">
      <c r="A5691" s="9">
        <v>160160</v>
      </c>
      <c r="B5691" s="10" t="s">
        <v>9374</v>
      </c>
      <c r="C5691" s="10" t="s">
        <v>9375</v>
      </c>
    </row>
    <row r="5692" spans="1:3">
      <c r="A5692" s="9">
        <v>160350</v>
      </c>
      <c r="B5692" s="10" t="s">
        <v>9696</v>
      </c>
      <c r="C5692" s="10" t="s">
        <v>9697</v>
      </c>
    </row>
    <row r="5693" spans="1:3">
      <c r="A5693" s="9">
        <v>160070</v>
      </c>
      <c r="B5693" s="10" t="s">
        <v>18435</v>
      </c>
      <c r="C5693" s="10" t="s">
        <v>9223</v>
      </c>
    </row>
    <row r="5694" spans="1:3">
      <c r="A5694" s="9">
        <v>160090</v>
      </c>
      <c r="B5694" s="10" t="s">
        <v>18438</v>
      </c>
      <c r="C5694" s="10" t="s">
        <v>9252</v>
      </c>
    </row>
    <row r="5695" spans="1:3">
      <c r="A5695" s="9">
        <v>160016</v>
      </c>
      <c r="B5695" s="10" t="s">
        <v>9121</v>
      </c>
      <c r="C5695" s="10" t="s">
        <v>9122</v>
      </c>
    </row>
    <row r="5696" spans="1:3">
      <c r="A5696" s="9">
        <v>160349</v>
      </c>
      <c r="B5696" s="10" t="s">
        <v>9694</v>
      </c>
      <c r="C5696" s="10" t="s">
        <v>9695</v>
      </c>
    </row>
    <row r="5697" spans="1:3" ht="25.5">
      <c r="A5697" s="9">
        <v>160381</v>
      </c>
      <c r="B5697" s="37" t="s">
        <v>9756</v>
      </c>
      <c r="C5697" s="10" t="s">
        <v>9757</v>
      </c>
    </row>
    <row r="5698" spans="1:3">
      <c r="A5698" s="9">
        <v>160010</v>
      </c>
      <c r="B5698" s="10" t="s">
        <v>18427</v>
      </c>
      <c r="C5698" s="10" t="s">
        <v>9109</v>
      </c>
    </row>
    <row r="5699" spans="1:3">
      <c r="A5699" s="9">
        <v>160238</v>
      </c>
      <c r="B5699" s="10" t="s">
        <v>18457</v>
      </c>
      <c r="C5699" s="10" t="s">
        <v>9515</v>
      </c>
    </row>
    <row r="5700" spans="1:3">
      <c r="A5700" s="9">
        <v>160283</v>
      </c>
      <c r="B5700" s="10" t="s">
        <v>9591</v>
      </c>
      <c r="C5700" s="10" t="s">
        <v>9592</v>
      </c>
    </row>
    <row r="5701" spans="1:3">
      <c r="A5701" s="9">
        <v>160394</v>
      </c>
      <c r="B5701" s="10" t="s">
        <v>18474</v>
      </c>
      <c r="C5701" s="10" t="s">
        <v>19646</v>
      </c>
    </row>
    <row r="5702" spans="1:3">
      <c r="A5702" s="9">
        <v>160393</v>
      </c>
      <c r="B5702" s="10" t="s">
        <v>18473</v>
      </c>
      <c r="C5702" s="10" t="s">
        <v>17080</v>
      </c>
    </row>
    <row r="5703" spans="1:3">
      <c r="A5703" s="9">
        <v>160394</v>
      </c>
      <c r="B5703" s="10" t="s">
        <v>18475</v>
      </c>
      <c r="C5703" s="10" t="s">
        <v>19646</v>
      </c>
    </row>
    <row r="5704" spans="1:3">
      <c r="A5704" s="9">
        <v>160331</v>
      </c>
      <c r="B5704" s="10" t="s">
        <v>9660</v>
      </c>
      <c r="C5704" s="10" t="s">
        <v>9661</v>
      </c>
    </row>
    <row r="5705" spans="1:3">
      <c r="A5705" s="9">
        <v>160096</v>
      </c>
      <c r="B5705" s="10" t="s">
        <v>9263</v>
      </c>
      <c r="C5705" s="10" t="s">
        <v>9264</v>
      </c>
    </row>
    <row r="5706" spans="1:3">
      <c r="A5706" s="9">
        <v>160084</v>
      </c>
      <c r="B5706" s="10" t="s">
        <v>9242</v>
      </c>
      <c r="C5706" s="10" t="s">
        <v>9243</v>
      </c>
    </row>
    <row r="5707" spans="1:3">
      <c r="A5707" s="9">
        <v>160098</v>
      </c>
      <c r="B5707" s="10" t="s">
        <v>9267</v>
      </c>
      <c r="C5707" s="10" t="s">
        <v>9268</v>
      </c>
    </row>
    <row r="5708" spans="1:3">
      <c r="A5708" s="9">
        <v>160102</v>
      </c>
      <c r="B5708" s="10" t="s">
        <v>9271</v>
      </c>
      <c r="C5708" s="10" t="s">
        <v>9272</v>
      </c>
    </row>
    <row r="5709" spans="1:3">
      <c r="A5709" s="9">
        <v>160332</v>
      </c>
      <c r="B5709" s="10" t="s">
        <v>9662</v>
      </c>
      <c r="C5709" s="10" t="s">
        <v>9663</v>
      </c>
    </row>
    <row r="5710" spans="1:3">
      <c r="A5710" s="9">
        <v>160239</v>
      </c>
      <c r="B5710" s="10" t="s">
        <v>18459</v>
      </c>
      <c r="C5710" s="10" t="s">
        <v>9517</v>
      </c>
    </row>
    <row r="5711" spans="1:3">
      <c r="A5711" s="9">
        <v>160103</v>
      </c>
      <c r="B5711" s="10" t="s">
        <v>9273</v>
      </c>
      <c r="C5711" s="10" t="s">
        <v>9274</v>
      </c>
    </row>
    <row r="5712" spans="1:3">
      <c r="A5712" s="9">
        <v>160104</v>
      </c>
      <c r="B5712" s="10" t="s">
        <v>9275</v>
      </c>
      <c r="C5712" s="10" t="s">
        <v>9276</v>
      </c>
    </row>
    <row r="5713" spans="1:3">
      <c r="A5713" s="9">
        <v>160357</v>
      </c>
      <c r="B5713" s="10" t="s">
        <v>9710</v>
      </c>
      <c r="C5713" s="10" t="s">
        <v>9711</v>
      </c>
    </row>
    <row r="5714" spans="1:3">
      <c r="A5714" s="9">
        <v>160108</v>
      </c>
      <c r="B5714" s="10" t="s">
        <v>18443</v>
      </c>
      <c r="C5714" s="10" t="s">
        <v>9283</v>
      </c>
    </row>
    <row r="5715" spans="1:3">
      <c r="A5715" s="9">
        <v>160115</v>
      </c>
      <c r="B5715" s="10" t="s">
        <v>9297</v>
      </c>
      <c r="C5715" s="10" t="s">
        <v>9298</v>
      </c>
    </row>
    <row r="5716" spans="1:3">
      <c r="A5716" s="9">
        <v>160345</v>
      </c>
      <c r="B5716" s="10" t="s">
        <v>9686</v>
      </c>
      <c r="C5716" s="10" t="s">
        <v>9687</v>
      </c>
    </row>
    <row r="5717" spans="1:3">
      <c r="A5717" s="9">
        <v>160119</v>
      </c>
      <c r="B5717" s="10" t="s">
        <v>18446</v>
      </c>
      <c r="C5717" s="10" t="s">
        <v>9304</v>
      </c>
    </row>
    <row r="5718" spans="1:3">
      <c r="A5718" s="9">
        <v>160383</v>
      </c>
      <c r="B5718" s="10" t="s">
        <v>9760</v>
      </c>
      <c r="C5718" s="10" t="s">
        <v>9761</v>
      </c>
    </row>
    <row r="5719" spans="1:3">
      <c r="A5719" s="9">
        <v>160255</v>
      </c>
      <c r="B5719" s="10" t="s">
        <v>9545</v>
      </c>
      <c r="C5719" s="10" t="s">
        <v>9546</v>
      </c>
    </row>
    <row r="5720" spans="1:3" ht="25.5">
      <c r="A5720" s="9">
        <v>160289</v>
      </c>
      <c r="B5720" s="37" t="s">
        <v>9603</v>
      </c>
      <c r="C5720" s="10" t="s">
        <v>9604</v>
      </c>
    </row>
    <row r="5721" spans="1:3">
      <c r="A5721" s="9">
        <v>160126</v>
      </c>
      <c r="B5721" s="10" t="s">
        <v>9315</v>
      </c>
      <c r="C5721" s="10" t="s">
        <v>9316</v>
      </c>
    </row>
    <row r="5722" spans="1:3">
      <c r="A5722" s="9">
        <v>160022</v>
      </c>
      <c r="B5722" s="10" t="s">
        <v>9134</v>
      </c>
      <c r="C5722" s="10" t="s">
        <v>9135</v>
      </c>
    </row>
    <row r="5723" spans="1:3">
      <c r="A5723" s="9">
        <v>160361</v>
      </c>
      <c r="B5723" s="10" t="s">
        <v>9718</v>
      </c>
      <c r="C5723" s="10" t="s">
        <v>9719</v>
      </c>
    </row>
    <row r="5724" spans="1:3">
      <c r="A5724" s="9">
        <v>160346</v>
      </c>
      <c r="B5724" s="10" t="s">
        <v>9688</v>
      </c>
      <c r="C5724" s="10" t="s">
        <v>9689</v>
      </c>
    </row>
    <row r="5725" spans="1:3">
      <c r="A5725" s="9">
        <v>160344</v>
      </c>
      <c r="B5725" s="10" t="s">
        <v>9684</v>
      </c>
      <c r="C5725" s="10" t="s">
        <v>9685</v>
      </c>
    </row>
    <row r="5726" spans="1:3">
      <c r="A5726" s="9">
        <v>160123</v>
      </c>
      <c r="B5726" s="10" t="s">
        <v>9309</v>
      </c>
      <c r="C5726" s="10" t="s">
        <v>9310</v>
      </c>
    </row>
    <row r="5727" spans="1:3">
      <c r="A5727" s="9">
        <v>160125</v>
      </c>
      <c r="B5727" s="10" t="s">
        <v>9313</v>
      </c>
      <c r="C5727" s="10" t="s">
        <v>9314</v>
      </c>
    </row>
    <row r="5728" spans="1:3">
      <c r="A5728" s="9">
        <v>160124</v>
      </c>
      <c r="B5728" s="10" t="s">
        <v>9311</v>
      </c>
      <c r="C5728" s="10" t="s">
        <v>9312</v>
      </c>
    </row>
    <row r="5729" spans="1:3">
      <c r="A5729" s="9">
        <v>160041</v>
      </c>
      <c r="B5729" s="10" t="s">
        <v>9168</v>
      </c>
      <c r="C5729" s="10" t="s">
        <v>9169</v>
      </c>
    </row>
    <row r="5730" spans="1:3">
      <c r="A5730" s="9">
        <v>160185</v>
      </c>
      <c r="B5730" s="10" t="s">
        <v>9417</v>
      </c>
      <c r="C5730" s="10" t="s">
        <v>9418</v>
      </c>
    </row>
    <row r="5731" spans="1:3">
      <c r="A5731" s="9">
        <v>160048</v>
      </c>
      <c r="B5731" s="10" t="s">
        <v>18432</v>
      </c>
      <c r="C5731" s="10" t="s">
        <v>9180</v>
      </c>
    </row>
    <row r="5732" spans="1:3">
      <c r="A5732" s="9">
        <v>160234</v>
      </c>
      <c r="B5732" s="10" t="s">
        <v>9509</v>
      </c>
      <c r="C5732" s="10" t="s">
        <v>9510</v>
      </c>
    </row>
    <row r="5733" spans="1:3">
      <c r="A5733" s="9">
        <v>160128</v>
      </c>
      <c r="B5733" s="10" t="s">
        <v>9319</v>
      </c>
      <c r="C5733" s="10" t="s">
        <v>9320</v>
      </c>
    </row>
    <row r="5734" spans="1:3">
      <c r="A5734" s="9">
        <v>160275</v>
      </c>
      <c r="B5734" s="10" t="s">
        <v>9577</v>
      </c>
      <c r="C5734" s="10" t="s">
        <v>9578</v>
      </c>
    </row>
    <row r="5735" spans="1:3">
      <c r="A5735" s="9">
        <v>160140</v>
      </c>
      <c r="B5735" s="10" t="s">
        <v>9342</v>
      </c>
      <c r="C5735" s="10" t="s">
        <v>9343</v>
      </c>
    </row>
    <row r="5736" spans="1:3">
      <c r="A5736" s="9">
        <v>160163</v>
      </c>
      <c r="B5736" s="10" t="s">
        <v>9380</v>
      </c>
      <c r="C5736" s="10" t="s">
        <v>9381</v>
      </c>
    </row>
    <row r="5737" spans="1:3">
      <c r="A5737" s="9">
        <v>160047</v>
      </c>
      <c r="B5737" s="10" t="s">
        <v>9178</v>
      </c>
      <c r="C5737" s="10" t="s">
        <v>9179</v>
      </c>
    </row>
    <row r="5738" spans="1:3">
      <c r="A5738" s="9">
        <v>160170</v>
      </c>
      <c r="B5738" s="10" t="s">
        <v>9391</v>
      </c>
      <c r="C5738" s="10" t="s">
        <v>9392</v>
      </c>
    </row>
    <row r="5739" spans="1:3">
      <c r="A5739" s="9">
        <v>160028</v>
      </c>
      <c r="B5739" s="10" t="s">
        <v>9144</v>
      </c>
      <c r="C5739" s="10" t="s">
        <v>9145</v>
      </c>
    </row>
    <row r="5740" spans="1:3">
      <c r="A5740" s="9">
        <v>160146</v>
      </c>
      <c r="B5740" s="10" t="s">
        <v>9352</v>
      </c>
      <c r="C5740" s="10" t="s">
        <v>9353</v>
      </c>
    </row>
    <row r="5741" spans="1:3">
      <c r="A5741" s="9">
        <v>160127</v>
      </c>
      <c r="B5741" s="10" t="s">
        <v>9317</v>
      </c>
      <c r="C5741" s="10" t="s">
        <v>9318</v>
      </c>
    </row>
    <row r="5742" spans="1:3">
      <c r="A5742" s="9">
        <v>160135</v>
      </c>
      <c r="B5742" s="10" t="s">
        <v>9332</v>
      </c>
      <c r="C5742" s="10" t="s">
        <v>9333</v>
      </c>
    </row>
    <row r="5743" spans="1:3">
      <c r="A5743" s="9">
        <v>160138</v>
      </c>
      <c r="B5743" s="10" t="s">
        <v>9338</v>
      </c>
      <c r="C5743" s="10" t="s">
        <v>9339</v>
      </c>
    </row>
    <row r="5744" spans="1:3">
      <c r="A5744" s="9">
        <v>160309</v>
      </c>
      <c r="B5744" s="10" t="s">
        <v>9641</v>
      </c>
      <c r="C5744" s="10" t="s">
        <v>9642</v>
      </c>
    </row>
    <row r="5745" spans="1:3">
      <c r="A5745" s="9">
        <v>160129</v>
      </c>
      <c r="B5745" s="10" t="s">
        <v>9321</v>
      </c>
      <c r="C5745" s="10" t="s">
        <v>9322</v>
      </c>
    </row>
    <row r="5746" spans="1:3">
      <c r="A5746" s="9">
        <v>160150</v>
      </c>
      <c r="B5746" s="10" t="s">
        <v>9360</v>
      </c>
      <c r="C5746" s="10" t="s">
        <v>9361</v>
      </c>
    </row>
    <row r="5747" spans="1:3">
      <c r="A5747" s="9">
        <v>160307</v>
      </c>
      <c r="B5747" s="10" t="s">
        <v>9637</v>
      </c>
      <c r="C5747" s="10" t="s">
        <v>9638</v>
      </c>
    </row>
    <row r="5748" spans="1:3">
      <c r="A5748" s="9">
        <v>160155</v>
      </c>
      <c r="B5748" s="10" t="s">
        <v>18450</v>
      </c>
      <c r="C5748" s="10" t="s">
        <v>19644</v>
      </c>
    </row>
    <row r="5749" spans="1:3">
      <c r="A5749" s="9">
        <v>160092</v>
      </c>
      <c r="B5749" s="10" t="s">
        <v>9255</v>
      </c>
      <c r="C5749" s="10" t="s">
        <v>9256</v>
      </c>
    </row>
    <row r="5750" spans="1:3">
      <c r="A5750" s="9">
        <v>160156</v>
      </c>
      <c r="B5750" s="10" t="s">
        <v>9366</v>
      </c>
      <c r="C5750" s="10" t="s">
        <v>9367</v>
      </c>
    </row>
    <row r="5751" spans="1:3">
      <c r="A5751" s="9">
        <v>160157</v>
      </c>
      <c r="B5751" s="10" t="s">
        <v>9368</v>
      </c>
      <c r="C5751" s="10" t="s">
        <v>9369</v>
      </c>
    </row>
    <row r="5752" spans="1:3">
      <c r="A5752" s="9">
        <v>160064</v>
      </c>
      <c r="B5752" s="10" t="s">
        <v>9210</v>
      </c>
      <c r="C5752" s="10" t="s">
        <v>9211</v>
      </c>
    </row>
    <row r="5753" spans="1:3">
      <c r="A5753" s="9">
        <v>160286</v>
      </c>
      <c r="B5753" s="10" t="s">
        <v>9597</v>
      </c>
      <c r="C5753" s="10" t="s">
        <v>9598</v>
      </c>
    </row>
    <row r="5754" spans="1:3">
      <c r="A5754" s="9">
        <v>160401</v>
      </c>
      <c r="B5754" s="10" t="s">
        <v>17195</v>
      </c>
      <c r="C5754" s="10" t="s">
        <v>19654</v>
      </c>
    </row>
    <row r="5755" spans="1:3">
      <c r="A5755" s="9">
        <v>160404</v>
      </c>
      <c r="B5755" s="10" t="s">
        <v>17198</v>
      </c>
      <c r="C5755" s="10" t="s">
        <v>19657</v>
      </c>
    </row>
    <row r="5756" spans="1:3">
      <c r="A5756" s="9">
        <v>160229</v>
      </c>
      <c r="B5756" s="10" t="s">
        <v>18456</v>
      </c>
      <c r="C5756" s="10" t="s">
        <v>9500</v>
      </c>
    </row>
    <row r="5757" spans="1:3">
      <c r="A5757" s="9">
        <v>160360</v>
      </c>
      <c r="B5757" s="10" t="s">
        <v>9716</v>
      </c>
      <c r="C5757" s="10" t="s">
        <v>9717</v>
      </c>
    </row>
    <row r="5758" spans="1:3">
      <c r="A5758" s="9">
        <v>160085</v>
      </c>
      <c r="B5758" s="10" t="s">
        <v>18436</v>
      </c>
      <c r="C5758" s="10" t="s">
        <v>9244</v>
      </c>
    </row>
    <row r="5759" spans="1:3">
      <c r="A5759" s="9">
        <v>160158</v>
      </c>
      <c r="B5759" s="10" t="s">
        <v>9370</v>
      </c>
      <c r="C5759" s="10" t="s">
        <v>9371</v>
      </c>
    </row>
    <row r="5760" spans="1:3">
      <c r="A5760" s="9">
        <v>160225</v>
      </c>
      <c r="B5760" s="10" t="s">
        <v>9492</v>
      </c>
      <c r="C5760" s="10" t="s">
        <v>9493</v>
      </c>
    </row>
    <row r="5761" spans="1:3">
      <c r="A5761" s="9">
        <v>160009</v>
      </c>
      <c r="B5761" s="10" t="s">
        <v>18426</v>
      </c>
      <c r="C5761" s="10" t="s">
        <v>9108</v>
      </c>
    </row>
    <row r="5762" spans="1:3">
      <c r="A5762" s="9">
        <v>160107</v>
      </c>
      <c r="B5762" s="10" t="s">
        <v>9281</v>
      </c>
      <c r="C5762" s="10" t="s">
        <v>9282</v>
      </c>
    </row>
    <row r="5763" spans="1:3">
      <c r="A5763" s="9">
        <v>160162</v>
      </c>
      <c r="B5763" s="10" t="s">
        <v>9378</v>
      </c>
      <c r="C5763" s="10" t="s">
        <v>9379</v>
      </c>
    </row>
    <row r="5764" spans="1:3">
      <c r="A5764" s="9">
        <v>160292</v>
      </c>
      <c r="B5764" s="10" t="s">
        <v>9609</v>
      </c>
      <c r="C5764" s="10" t="s">
        <v>9610</v>
      </c>
    </row>
    <row r="5765" spans="1:3">
      <c r="A5765" s="9">
        <v>160389</v>
      </c>
      <c r="B5765" s="10" t="s">
        <v>9772</v>
      </c>
      <c r="C5765" s="10" t="s">
        <v>9773</v>
      </c>
    </row>
    <row r="5766" spans="1:3">
      <c r="A5766" s="9">
        <v>160290</v>
      </c>
      <c r="B5766" s="10" t="s">
        <v>18463</v>
      </c>
      <c r="C5766" s="10" t="s">
        <v>9605</v>
      </c>
    </row>
    <row r="5767" spans="1:3">
      <c r="A5767" s="9">
        <v>160122</v>
      </c>
      <c r="B5767" s="10" t="s">
        <v>9307</v>
      </c>
      <c r="C5767" s="10" t="s">
        <v>9308</v>
      </c>
    </row>
    <row r="5768" spans="1:3">
      <c r="A5768" s="9">
        <v>160121</v>
      </c>
      <c r="B5768" s="10" t="s">
        <v>9305</v>
      </c>
      <c r="C5768" s="10" t="s">
        <v>9306</v>
      </c>
    </row>
    <row r="5769" spans="1:3">
      <c r="A5769" s="9">
        <v>160168</v>
      </c>
      <c r="B5769" s="10" t="s">
        <v>9387</v>
      </c>
      <c r="C5769" s="10" t="s">
        <v>9388</v>
      </c>
    </row>
    <row r="5770" spans="1:3">
      <c r="A5770" s="9">
        <v>160167</v>
      </c>
      <c r="B5770" s="10" t="s">
        <v>9385</v>
      </c>
      <c r="C5770" s="10" t="s">
        <v>9386</v>
      </c>
    </row>
    <row r="5771" spans="1:3">
      <c r="A5771" s="9">
        <v>160250</v>
      </c>
      <c r="B5771" s="10" t="s">
        <v>9537</v>
      </c>
      <c r="C5771" s="10" t="s">
        <v>9538</v>
      </c>
    </row>
    <row r="5772" spans="1:3">
      <c r="A5772" s="9">
        <v>160312</v>
      </c>
      <c r="B5772" s="10" t="s">
        <v>9647</v>
      </c>
      <c r="C5772" s="10" t="s">
        <v>9648</v>
      </c>
    </row>
    <row r="5773" spans="1:3">
      <c r="A5773" s="9">
        <v>160036</v>
      </c>
      <c r="B5773" s="10" t="s">
        <v>9160</v>
      </c>
      <c r="C5773" s="10" t="s">
        <v>9161</v>
      </c>
    </row>
    <row r="5774" spans="1:3" ht="25.5">
      <c r="A5774" s="9">
        <v>160311</v>
      </c>
      <c r="B5774" s="37" t="s">
        <v>9645</v>
      </c>
      <c r="C5774" s="10" t="s">
        <v>9646</v>
      </c>
    </row>
    <row r="5775" spans="1:3">
      <c r="A5775" s="9">
        <v>160176</v>
      </c>
      <c r="B5775" s="10" t="s">
        <v>9403</v>
      </c>
      <c r="C5775" s="10" t="s">
        <v>9404</v>
      </c>
    </row>
    <row r="5776" spans="1:3">
      <c r="A5776" s="9">
        <v>160180</v>
      </c>
      <c r="B5776" s="10" t="s">
        <v>18454</v>
      </c>
      <c r="C5776" s="10" t="s">
        <v>9410</v>
      </c>
    </row>
    <row r="5777" spans="1:3">
      <c r="A5777" s="9">
        <v>160198</v>
      </c>
      <c r="B5777" s="10" t="s">
        <v>9441</v>
      </c>
      <c r="C5777" s="10" t="s">
        <v>9442</v>
      </c>
    </row>
    <row r="5778" spans="1:3">
      <c r="A5778" s="9">
        <v>160019</v>
      </c>
      <c r="B5778" s="10" t="s">
        <v>9127</v>
      </c>
      <c r="C5778" s="10" t="s">
        <v>9128</v>
      </c>
    </row>
    <row r="5779" spans="1:3">
      <c r="A5779" s="9">
        <v>160303</v>
      </c>
      <c r="B5779" s="10" t="s">
        <v>9629</v>
      </c>
      <c r="C5779" s="10" t="s">
        <v>9630</v>
      </c>
    </row>
    <row r="5780" spans="1:3">
      <c r="A5780" s="9">
        <v>160076</v>
      </c>
      <c r="B5780" s="10" t="s">
        <v>9230</v>
      </c>
      <c r="C5780" s="10" t="s">
        <v>9231</v>
      </c>
    </row>
    <row r="5781" spans="1:3">
      <c r="A5781" s="9">
        <v>160171</v>
      </c>
      <c r="B5781" s="10" t="s">
        <v>9393</v>
      </c>
      <c r="C5781" s="10" t="s">
        <v>9394</v>
      </c>
    </row>
    <row r="5782" spans="1:3">
      <c r="A5782" s="9">
        <v>160106</v>
      </c>
      <c r="B5782" s="10" t="s">
        <v>9279</v>
      </c>
      <c r="C5782" s="10" t="s">
        <v>9280</v>
      </c>
    </row>
    <row r="5783" spans="1:3">
      <c r="A5783" s="9">
        <v>160333</v>
      </c>
      <c r="B5783" s="10" t="s">
        <v>18466</v>
      </c>
      <c r="C5783" s="10" t="s">
        <v>9665</v>
      </c>
    </row>
    <row r="5784" spans="1:3">
      <c r="A5784" s="9">
        <v>160333</v>
      </c>
      <c r="B5784" s="10" t="s">
        <v>18465</v>
      </c>
      <c r="C5784" s="10" t="s">
        <v>9664</v>
      </c>
    </row>
    <row r="5785" spans="1:3">
      <c r="A5785" s="9">
        <v>160258</v>
      </c>
      <c r="B5785" s="10" t="s">
        <v>9549</v>
      </c>
      <c r="C5785" s="10" t="s">
        <v>9550</v>
      </c>
    </row>
    <row r="5786" spans="1:3">
      <c r="A5786" s="9">
        <v>160215</v>
      </c>
      <c r="B5786" s="10" t="s">
        <v>9473</v>
      </c>
      <c r="C5786" s="10" t="s">
        <v>9474</v>
      </c>
    </row>
    <row r="5787" spans="1:3" ht="25.5">
      <c r="A5787" s="9">
        <v>160356</v>
      </c>
      <c r="B5787" s="37" t="s">
        <v>9708</v>
      </c>
      <c r="C5787" s="10" t="s">
        <v>9709</v>
      </c>
    </row>
    <row r="5788" spans="1:3">
      <c r="A5788" s="9">
        <v>160094</v>
      </c>
      <c r="B5788" s="10" t="s">
        <v>18440</v>
      </c>
      <c r="C5788" s="10" t="s">
        <v>9260</v>
      </c>
    </row>
    <row r="5789" spans="1:3">
      <c r="A5789" s="9">
        <v>160072</v>
      </c>
      <c r="B5789" s="10" t="s">
        <v>9224</v>
      </c>
      <c r="C5789" s="10" t="s">
        <v>9225</v>
      </c>
    </row>
    <row r="5790" spans="1:3">
      <c r="A5790" s="9">
        <v>160154</v>
      </c>
      <c r="B5790" s="10" t="s">
        <v>9364</v>
      </c>
      <c r="C5790" s="10" t="s">
        <v>9365</v>
      </c>
    </row>
    <row r="5791" spans="1:3">
      <c r="A5791" s="9">
        <v>160089</v>
      </c>
      <c r="B5791" s="10" t="s">
        <v>9250</v>
      </c>
      <c r="C5791" s="10" t="s">
        <v>9251</v>
      </c>
    </row>
    <row r="5792" spans="1:3">
      <c r="A5792" s="9">
        <v>160334</v>
      </c>
      <c r="B5792" s="10" t="s">
        <v>9666</v>
      </c>
      <c r="C5792" s="10" t="s">
        <v>9667</v>
      </c>
    </row>
    <row r="5793" spans="1:3">
      <c r="A5793" s="9">
        <v>160335</v>
      </c>
      <c r="B5793" s="10" t="s">
        <v>9668</v>
      </c>
      <c r="C5793" s="10" t="s">
        <v>9669</v>
      </c>
    </row>
    <row r="5794" spans="1:3">
      <c r="A5794" s="9">
        <v>160142</v>
      </c>
      <c r="B5794" s="10" t="s">
        <v>9346</v>
      </c>
      <c r="C5794" s="10" t="s">
        <v>9347</v>
      </c>
    </row>
    <row r="5795" spans="1:3">
      <c r="A5795" s="9">
        <v>160054</v>
      </c>
      <c r="B5795" s="10" t="s">
        <v>9192</v>
      </c>
      <c r="C5795" s="10" t="s">
        <v>9193</v>
      </c>
    </row>
    <row r="5796" spans="1:3">
      <c r="A5796" s="9">
        <v>160143</v>
      </c>
      <c r="B5796" s="10" t="s">
        <v>9348</v>
      </c>
      <c r="C5796" s="10" t="s">
        <v>9349</v>
      </c>
    </row>
    <row r="5797" spans="1:3" ht="25.5">
      <c r="A5797" s="9">
        <v>160241</v>
      </c>
      <c r="B5797" s="37" t="s">
        <v>9519</v>
      </c>
      <c r="C5797" s="10" t="s">
        <v>9520</v>
      </c>
    </row>
    <row r="5798" spans="1:3">
      <c r="A5798" s="9">
        <v>160199</v>
      </c>
      <c r="B5798" s="10" t="s">
        <v>9443</v>
      </c>
      <c r="C5798" s="10" t="s">
        <v>9444</v>
      </c>
    </row>
    <row r="5799" spans="1:3">
      <c r="A5799" s="9">
        <v>160301</v>
      </c>
      <c r="B5799" s="10" t="s">
        <v>9627</v>
      </c>
      <c r="C5799" s="10" t="s">
        <v>9628</v>
      </c>
    </row>
    <row r="5800" spans="1:3">
      <c r="A5800" s="9">
        <v>160144</v>
      </c>
      <c r="B5800" s="10" t="s">
        <v>9350</v>
      </c>
      <c r="C5800" s="10" t="s">
        <v>9351</v>
      </c>
    </row>
    <row r="5801" spans="1:3">
      <c r="A5801" s="9">
        <v>160313</v>
      </c>
      <c r="B5801" s="10" t="s">
        <v>9649</v>
      </c>
      <c r="C5801" s="10" t="s">
        <v>9650</v>
      </c>
    </row>
    <row r="5802" spans="1:3">
      <c r="A5802" s="9">
        <v>160085</v>
      </c>
      <c r="B5802" s="10" t="s">
        <v>18437</v>
      </c>
      <c r="C5802" s="10" t="s">
        <v>9245</v>
      </c>
    </row>
    <row r="5803" spans="1:3">
      <c r="A5803" s="9">
        <v>160308</v>
      </c>
      <c r="B5803" s="10" t="s">
        <v>9639</v>
      </c>
      <c r="C5803" s="10" t="s">
        <v>9640</v>
      </c>
    </row>
    <row r="5804" spans="1:3">
      <c r="A5804" s="9">
        <v>160153</v>
      </c>
      <c r="B5804" s="10" t="s">
        <v>9362</v>
      </c>
      <c r="C5804" s="10" t="s">
        <v>9363</v>
      </c>
    </row>
    <row r="5805" spans="1:3">
      <c r="A5805" s="9">
        <v>160101</v>
      </c>
      <c r="B5805" s="10" t="s">
        <v>9269</v>
      </c>
      <c r="C5805" s="10" t="s">
        <v>9270</v>
      </c>
    </row>
    <row r="5806" spans="1:3">
      <c r="A5806" s="9">
        <v>160097</v>
      </c>
      <c r="B5806" s="10" t="s">
        <v>18442</v>
      </c>
      <c r="C5806" s="10" t="s">
        <v>9266</v>
      </c>
    </row>
    <row r="5807" spans="1:3">
      <c r="A5807" s="9">
        <v>160188</v>
      </c>
      <c r="B5807" s="10" t="s">
        <v>9423</v>
      </c>
      <c r="C5807" s="10" t="s">
        <v>9424</v>
      </c>
    </row>
    <row r="5808" spans="1:3">
      <c r="A5808" s="9">
        <v>160029</v>
      </c>
      <c r="B5808" s="10" t="s">
        <v>9146</v>
      </c>
      <c r="C5808" s="10" t="s">
        <v>9147</v>
      </c>
    </row>
    <row r="5809" spans="1:3">
      <c r="A5809" s="9">
        <v>160187</v>
      </c>
      <c r="B5809" s="10" t="s">
        <v>9421</v>
      </c>
      <c r="C5809" s="10" t="s">
        <v>9422</v>
      </c>
    </row>
    <row r="5810" spans="1:3">
      <c r="A5810" s="9">
        <v>160035</v>
      </c>
      <c r="B5810" s="10" t="s">
        <v>18430</v>
      </c>
      <c r="C5810" s="10" t="s">
        <v>9158</v>
      </c>
    </row>
    <row r="5811" spans="1:3">
      <c r="A5811" s="9">
        <v>160190</v>
      </c>
      <c r="B5811" s="10" t="s">
        <v>9427</v>
      </c>
      <c r="C5811" s="10" t="s">
        <v>9428</v>
      </c>
    </row>
    <row r="5812" spans="1:3">
      <c r="A5812" s="9">
        <v>160243</v>
      </c>
      <c r="B5812" s="10" t="s">
        <v>9523</v>
      </c>
      <c r="C5812" s="10" t="s">
        <v>9524</v>
      </c>
    </row>
    <row r="5813" spans="1:3">
      <c r="A5813" s="9">
        <v>160400</v>
      </c>
      <c r="B5813" s="10" t="s">
        <v>17194</v>
      </c>
      <c r="C5813" s="10" t="s">
        <v>19653</v>
      </c>
    </row>
    <row r="5814" spans="1:3">
      <c r="A5814" s="9">
        <v>160192</v>
      </c>
      <c r="B5814" s="10" t="s">
        <v>9431</v>
      </c>
      <c r="C5814" s="10" t="s">
        <v>9432</v>
      </c>
    </row>
    <row r="5815" spans="1:3">
      <c r="A5815" s="9">
        <v>160180</v>
      </c>
      <c r="B5815" s="10" t="s">
        <v>18453</v>
      </c>
      <c r="C5815" s="10" t="s">
        <v>9409</v>
      </c>
    </row>
    <row r="5816" spans="1:3">
      <c r="A5816" s="9">
        <v>160193</v>
      </c>
      <c r="B5816" s="10" t="s">
        <v>9433</v>
      </c>
      <c r="C5816" s="10" t="s">
        <v>9434</v>
      </c>
    </row>
    <row r="5817" spans="1:3">
      <c r="A5817" s="9">
        <v>160359</v>
      </c>
      <c r="B5817" s="10" t="s">
        <v>9714</v>
      </c>
      <c r="C5817" s="10" t="s">
        <v>9715</v>
      </c>
    </row>
    <row r="5818" spans="1:3">
      <c r="A5818" s="9">
        <v>160037</v>
      </c>
      <c r="B5818" s="10" t="s">
        <v>17189</v>
      </c>
      <c r="C5818" s="10" t="s">
        <v>19643</v>
      </c>
    </row>
    <row r="5819" spans="1:3">
      <c r="A5819" s="9">
        <v>160398</v>
      </c>
      <c r="B5819" s="10" t="s">
        <v>17192</v>
      </c>
      <c r="C5819" s="10" t="s">
        <v>19651</v>
      </c>
    </row>
    <row r="5820" spans="1:3">
      <c r="A5820" s="9">
        <v>160397</v>
      </c>
      <c r="B5820" s="10" t="s">
        <v>17191</v>
      </c>
      <c r="C5820" s="10" t="s">
        <v>19650</v>
      </c>
    </row>
    <row r="5821" spans="1:3">
      <c r="A5821" s="9">
        <v>160230</v>
      </c>
      <c r="B5821" s="10" t="s">
        <v>9501</v>
      </c>
      <c r="C5821" s="10" t="s">
        <v>9502</v>
      </c>
    </row>
    <row r="5822" spans="1:3">
      <c r="A5822" s="9">
        <v>160026</v>
      </c>
      <c r="B5822" s="10" t="s">
        <v>9142</v>
      </c>
      <c r="C5822" s="10" t="s">
        <v>9143</v>
      </c>
    </row>
    <row r="5823" spans="1:3">
      <c r="A5823" s="9">
        <v>160196</v>
      </c>
      <c r="B5823" s="10" t="s">
        <v>9437</v>
      </c>
      <c r="C5823" s="10" t="s">
        <v>9438</v>
      </c>
    </row>
    <row r="5824" spans="1:3">
      <c r="A5824" s="9">
        <v>160197</v>
      </c>
      <c r="B5824" s="10" t="s">
        <v>9439</v>
      </c>
      <c r="C5824" s="10" t="s">
        <v>9440</v>
      </c>
    </row>
    <row r="5825" spans="1:3">
      <c r="A5825" s="9">
        <v>160091</v>
      </c>
      <c r="B5825" s="10" t="s">
        <v>9253</v>
      </c>
      <c r="C5825" s="10" t="s">
        <v>9254</v>
      </c>
    </row>
    <row r="5826" spans="1:3">
      <c r="A5826" s="9">
        <v>160049</v>
      </c>
      <c r="B5826" s="10" t="s">
        <v>9182</v>
      </c>
      <c r="C5826" s="10" t="s">
        <v>9183</v>
      </c>
    </row>
    <row r="5827" spans="1:3" ht="25.5">
      <c r="A5827" s="9">
        <v>160173</v>
      </c>
      <c r="B5827" s="37" t="s">
        <v>9397</v>
      </c>
      <c r="C5827" s="10" t="s">
        <v>9398</v>
      </c>
    </row>
    <row r="5828" spans="1:3">
      <c r="A5828" s="9">
        <v>160352</v>
      </c>
      <c r="B5828" s="10" t="s">
        <v>18468</v>
      </c>
      <c r="C5828" s="10" t="s">
        <v>9701</v>
      </c>
    </row>
    <row r="5829" spans="1:3">
      <c r="A5829" s="9">
        <v>160353</v>
      </c>
      <c r="B5829" s="10" t="s">
        <v>9702</v>
      </c>
      <c r="C5829" s="10" t="s">
        <v>9703</v>
      </c>
    </row>
    <row r="5830" spans="1:3">
      <c r="A5830" s="9">
        <v>160352</v>
      </c>
      <c r="B5830" s="10" t="s">
        <v>18467</v>
      </c>
      <c r="C5830" s="10" t="s">
        <v>9700</v>
      </c>
    </row>
    <row r="5831" spans="1:3">
      <c r="A5831" s="9">
        <v>160336</v>
      </c>
      <c r="B5831" s="10" t="s">
        <v>9670</v>
      </c>
      <c r="C5831" s="10" t="s">
        <v>9671</v>
      </c>
    </row>
    <row r="5832" spans="1:3">
      <c r="A5832" s="9">
        <v>160379</v>
      </c>
      <c r="B5832" s="10" t="s">
        <v>9752</v>
      </c>
      <c r="C5832" s="10" t="s">
        <v>9753</v>
      </c>
    </row>
    <row r="5833" spans="1:3">
      <c r="A5833" s="9">
        <v>160387</v>
      </c>
      <c r="B5833" s="10" t="s">
        <v>9768</v>
      </c>
      <c r="C5833" s="10" t="s">
        <v>9769</v>
      </c>
    </row>
    <row r="5834" spans="1:3">
      <c r="A5834" s="9">
        <v>160337</v>
      </c>
      <c r="B5834" s="10" t="s">
        <v>9672</v>
      </c>
      <c r="C5834" s="10" t="s">
        <v>9673</v>
      </c>
    </row>
    <row r="5835" spans="1:3">
      <c r="A5835" s="9">
        <v>160032</v>
      </c>
      <c r="B5835" s="10" t="s">
        <v>9152</v>
      </c>
      <c r="C5835" s="10" t="s">
        <v>9153</v>
      </c>
    </row>
    <row r="5836" spans="1:3">
      <c r="A5836" s="9">
        <v>160131</v>
      </c>
      <c r="B5836" s="10" t="s">
        <v>9325</v>
      </c>
      <c r="C5836" s="10" t="s">
        <v>9326</v>
      </c>
    </row>
    <row r="5837" spans="1:3">
      <c r="A5837" s="9">
        <v>160134</v>
      </c>
      <c r="B5837" s="10" t="s">
        <v>9330</v>
      </c>
      <c r="C5837" s="10" t="s">
        <v>9331</v>
      </c>
    </row>
    <row r="5838" spans="1:3">
      <c r="A5838" s="9">
        <v>160068</v>
      </c>
      <c r="B5838" s="10" t="s">
        <v>9218</v>
      </c>
      <c r="C5838" s="10" t="s">
        <v>9219</v>
      </c>
    </row>
    <row r="5839" spans="1:3">
      <c r="A5839" s="9">
        <v>160203</v>
      </c>
      <c r="B5839" s="10" t="s">
        <v>9451</v>
      </c>
      <c r="C5839" s="10" t="s">
        <v>9452</v>
      </c>
    </row>
    <row r="5840" spans="1:3">
      <c r="A5840" s="9">
        <v>160088</v>
      </c>
      <c r="B5840" s="10" t="s">
        <v>9248</v>
      </c>
      <c r="C5840" s="10" t="s">
        <v>9249</v>
      </c>
    </row>
    <row r="5841" spans="1:3">
      <c r="A5841" s="9">
        <v>160364</v>
      </c>
      <c r="B5841" s="10" t="s">
        <v>9724</v>
      </c>
      <c r="C5841" s="10" t="s">
        <v>9725</v>
      </c>
    </row>
    <row r="5842" spans="1:3">
      <c r="A5842" s="9">
        <v>160093</v>
      </c>
      <c r="B5842" s="10" t="s">
        <v>9257</v>
      </c>
      <c r="C5842" s="10" t="s">
        <v>9258</v>
      </c>
    </row>
    <row r="5843" spans="1:3">
      <c r="A5843" s="9">
        <v>160159</v>
      </c>
      <c r="B5843" s="10" t="s">
        <v>9372</v>
      </c>
      <c r="C5843" s="10" t="s">
        <v>9373</v>
      </c>
    </row>
    <row r="5844" spans="1:3">
      <c r="A5844" s="9">
        <v>160204</v>
      </c>
      <c r="B5844" s="10" t="s">
        <v>9453</v>
      </c>
      <c r="C5844" s="10" t="s">
        <v>9454</v>
      </c>
    </row>
    <row r="5845" spans="1:3">
      <c r="A5845" s="9">
        <v>160395</v>
      </c>
      <c r="B5845" s="10" t="s">
        <v>17190</v>
      </c>
      <c r="C5845" s="10" t="s">
        <v>19647</v>
      </c>
    </row>
    <row r="5846" spans="1:3">
      <c r="A5846" s="9">
        <v>160338</v>
      </c>
      <c r="B5846" s="10" t="s">
        <v>9674</v>
      </c>
      <c r="C5846" s="10" t="s">
        <v>9675</v>
      </c>
    </row>
    <row r="5847" spans="1:3" ht="25.5">
      <c r="A5847" s="9">
        <v>160365</v>
      </c>
      <c r="B5847" s="37" t="s">
        <v>9726</v>
      </c>
      <c r="C5847" s="10" t="s">
        <v>9727</v>
      </c>
    </row>
    <row r="5848" spans="1:3">
      <c r="A5848" s="9">
        <v>160130</v>
      </c>
      <c r="B5848" s="10" t="s">
        <v>18448</v>
      </c>
      <c r="C5848" s="10" t="s">
        <v>9324</v>
      </c>
    </row>
    <row r="5849" spans="1:3">
      <c r="A5849" s="9">
        <v>160366</v>
      </c>
      <c r="B5849" s="10" t="s">
        <v>18469</v>
      </c>
      <c r="C5849" s="10" t="s">
        <v>9728</v>
      </c>
    </row>
    <row r="5850" spans="1:3">
      <c r="A5850" s="9">
        <v>160042</v>
      </c>
      <c r="B5850" s="10" t="s">
        <v>9170</v>
      </c>
      <c r="C5850" s="10" t="s">
        <v>9171</v>
      </c>
    </row>
    <row r="5851" spans="1:3">
      <c r="A5851" s="9">
        <v>160362</v>
      </c>
      <c r="B5851" s="10" t="s">
        <v>9720</v>
      </c>
      <c r="C5851" s="10" t="s">
        <v>9721</v>
      </c>
    </row>
    <row r="5852" spans="1:3">
      <c r="A5852" s="9">
        <v>160217</v>
      </c>
      <c r="B5852" s="10" t="s">
        <v>9477</v>
      </c>
      <c r="C5852" s="10" t="s">
        <v>9478</v>
      </c>
    </row>
    <row r="5853" spans="1:3">
      <c r="A5853" s="9">
        <v>160358</v>
      </c>
      <c r="B5853" s="10" t="s">
        <v>9712</v>
      </c>
      <c r="C5853" s="10" t="s">
        <v>9713</v>
      </c>
    </row>
    <row r="5854" spans="1:3">
      <c r="A5854" s="9">
        <v>160273</v>
      </c>
      <c r="B5854" s="10" t="s">
        <v>9573</v>
      </c>
      <c r="C5854" s="10" t="s">
        <v>9574</v>
      </c>
    </row>
    <row r="5855" spans="1:3">
      <c r="A5855" s="9">
        <v>160050</v>
      </c>
      <c r="B5855" s="10" t="s">
        <v>9184</v>
      </c>
      <c r="C5855" s="10" t="s">
        <v>9185</v>
      </c>
    </row>
    <row r="5856" spans="1:3">
      <c r="A5856" s="9">
        <v>160087</v>
      </c>
      <c r="B5856" s="10" t="s">
        <v>9246</v>
      </c>
      <c r="C5856" s="10" t="s">
        <v>9247</v>
      </c>
    </row>
    <row r="5857" spans="1:3">
      <c r="A5857" s="9">
        <v>160030</v>
      </c>
      <c r="B5857" s="10" t="s">
        <v>9148</v>
      </c>
      <c r="C5857" s="10" t="s">
        <v>9149</v>
      </c>
    </row>
    <row r="5858" spans="1:3">
      <c r="A5858" s="9">
        <v>160207</v>
      </c>
      <c r="B5858" s="10" t="s">
        <v>9459</v>
      </c>
      <c r="C5858" s="10" t="s">
        <v>9460</v>
      </c>
    </row>
    <row r="5859" spans="1:3">
      <c r="A5859" s="9">
        <v>160046</v>
      </c>
      <c r="B5859" s="10" t="s">
        <v>9176</v>
      </c>
      <c r="C5859" s="10" t="s">
        <v>9177</v>
      </c>
    </row>
    <row r="5860" spans="1:3">
      <c r="A5860" s="9">
        <v>160208</v>
      </c>
      <c r="B5860" s="10" t="s">
        <v>9461</v>
      </c>
      <c r="C5860" s="10" t="s">
        <v>9462</v>
      </c>
    </row>
    <row r="5861" spans="1:3" ht="25.5">
      <c r="A5861" s="9">
        <v>160378</v>
      </c>
      <c r="B5861" s="37" t="s">
        <v>18472</v>
      </c>
      <c r="C5861" s="10" t="s">
        <v>19645</v>
      </c>
    </row>
    <row r="5862" spans="1:3" ht="25.5">
      <c r="A5862" s="9">
        <v>160378</v>
      </c>
      <c r="B5862" s="37" t="s">
        <v>18471</v>
      </c>
      <c r="C5862" s="10" t="s">
        <v>19645</v>
      </c>
    </row>
    <row r="5863" spans="1:3" ht="25.5">
      <c r="A5863" s="9">
        <v>160351</v>
      </c>
      <c r="B5863" s="37" t="s">
        <v>9698</v>
      </c>
      <c r="C5863" s="10" t="s">
        <v>9699</v>
      </c>
    </row>
    <row r="5864" spans="1:3">
      <c r="A5864" s="9">
        <v>160116</v>
      </c>
      <c r="B5864" s="10" t="s">
        <v>9299</v>
      </c>
      <c r="C5864" s="10" t="s">
        <v>9300</v>
      </c>
    </row>
    <row r="5865" spans="1:3">
      <c r="A5865" s="9">
        <v>160324</v>
      </c>
      <c r="B5865" s="10" t="s">
        <v>9651</v>
      </c>
      <c r="C5865" s="10" t="s">
        <v>9652</v>
      </c>
    </row>
    <row r="5866" spans="1:3">
      <c r="A5866" s="9">
        <v>160224</v>
      </c>
      <c r="B5866" s="10" t="s">
        <v>9490</v>
      </c>
      <c r="C5866" s="10" t="s">
        <v>9491</v>
      </c>
    </row>
    <row r="5867" spans="1:3">
      <c r="A5867" s="9">
        <v>160385</v>
      </c>
      <c r="B5867" s="10" t="s">
        <v>9764</v>
      </c>
      <c r="C5867" s="10" t="s">
        <v>9765</v>
      </c>
    </row>
    <row r="5868" spans="1:3">
      <c r="A5868" s="9">
        <v>160382</v>
      </c>
      <c r="B5868" s="10" t="s">
        <v>9758</v>
      </c>
      <c r="C5868" s="10" t="s">
        <v>9759</v>
      </c>
    </row>
    <row r="5869" spans="1:3">
      <c r="A5869" s="9">
        <v>160233</v>
      </c>
      <c r="B5869" s="10" t="s">
        <v>9507</v>
      </c>
      <c r="C5869" s="10" t="s">
        <v>9508</v>
      </c>
    </row>
    <row r="5870" spans="1:3">
      <c r="A5870" s="9">
        <v>160067</v>
      </c>
      <c r="B5870" s="10" t="s">
        <v>9216</v>
      </c>
      <c r="C5870" s="10" t="s">
        <v>9217</v>
      </c>
    </row>
    <row r="5871" spans="1:3">
      <c r="A5871" s="9">
        <v>160291</v>
      </c>
      <c r="B5871" s="10" t="s">
        <v>9607</v>
      </c>
      <c r="C5871" s="10" t="s">
        <v>9608</v>
      </c>
    </row>
    <row r="5872" spans="1:3" ht="25.5">
      <c r="A5872" s="9">
        <v>160244</v>
      </c>
      <c r="B5872" s="37" t="s">
        <v>9525</v>
      </c>
      <c r="C5872" s="10" t="s">
        <v>9526</v>
      </c>
    </row>
    <row r="5873" spans="1:3">
      <c r="A5873" s="9">
        <v>160074</v>
      </c>
      <c r="B5873" s="10" t="s">
        <v>9226</v>
      </c>
      <c r="C5873" s="10" t="s">
        <v>9227</v>
      </c>
    </row>
    <row r="5874" spans="1:3">
      <c r="A5874" s="9">
        <v>160287</v>
      </c>
      <c r="B5874" s="10" t="s">
        <v>9599</v>
      </c>
      <c r="C5874" s="10" t="s">
        <v>9600</v>
      </c>
    </row>
    <row r="5875" spans="1:3" ht="25.5">
      <c r="A5875" s="9">
        <v>160231</v>
      </c>
      <c r="B5875" s="37" t="s">
        <v>9503</v>
      </c>
      <c r="C5875" s="10" t="s">
        <v>9504</v>
      </c>
    </row>
    <row r="5876" spans="1:3">
      <c r="A5876" s="9">
        <v>160391</v>
      </c>
      <c r="B5876" s="10" t="s">
        <v>9776</v>
      </c>
      <c r="C5876" s="10" t="s">
        <v>9777</v>
      </c>
    </row>
    <row r="5877" spans="1:3">
      <c r="A5877" s="9">
        <v>160006</v>
      </c>
      <c r="B5877" s="10" t="s">
        <v>9102</v>
      </c>
      <c r="C5877" s="10" t="s">
        <v>9103</v>
      </c>
    </row>
    <row r="5878" spans="1:3">
      <c r="A5878" s="9">
        <v>160202</v>
      </c>
      <c r="B5878" s="10" t="s">
        <v>9449</v>
      </c>
      <c r="C5878" s="10" t="s">
        <v>9450</v>
      </c>
    </row>
    <row r="5879" spans="1:3">
      <c r="A5879" s="9">
        <v>160347</v>
      </c>
      <c r="B5879" s="10" t="s">
        <v>9690</v>
      </c>
      <c r="C5879" s="10" t="s">
        <v>9691</v>
      </c>
    </row>
    <row r="5880" spans="1:3">
      <c r="A5880" s="9">
        <v>160183</v>
      </c>
      <c r="B5880" s="10" t="s">
        <v>9413</v>
      </c>
      <c r="C5880" s="10" t="s">
        <v>9414</v>
      </c>
    </row>
    <row r="5881" spans="1:3">
      <c r="A5881" s="9">
        <v>160191</v>
      </c>
      <c r="B5881" s="10" t="s">
        <v>9429</v>
      </c>
      <c r="C5881" s="10" t="s">
        <v>9430</v>
      </c>
    </row>
    <row r="5882" spans="1:3">
      <c r="A5882" s="9">
        <v>160210</v>
      </c>
      <c r="B5882" s="10" t="s">
        <v>9465</v>
      </c>
      <c r="C5882" s="10" t="s">
        <v>9466</v>
      </c>
    </row>
    <row r="5883" spans="1:3">
      <c r="A5883" s="9">
        <v>160340</v>
      </c>
      <c r="B5883" s="10" t="s">
        <v>9678</v>
      </c>
      <c r="C5883" s="10" t="s">
        <v>9679</v>
      </c>
    </row>
    <row r="5884" spans="1:3">
      <c r="A5884" s="9">
        <v>160211</v>
      </c>
      <c r="B5884" s="10" t="s">
        <v>9467</v>
      </c>
      <c r="C5884" s="10" t="s">
        <v>9468</v>
      </c>
    </row>
    <row r="5885" spans="1:3">
      <c r="A5885" s="9">
        <v>160290</v>
      </c>
      <c r="B5885" s="10" t="s">
        <v>18464</v>
      </c>
      <c r="C5885" s="10" t="s">
        <v>9606</v>
      </c>
    </row>
    <row r="5886" spans="1:3">
      <c r="A5886" s="9">
        <v>160133</v>
      </c>
      <c r="B5886" s="10" t="s">
        <v>18449</v>
      </c>
      <c r="C5886" s="10" t="s">
        <v>9329</v>
      </c>
    </row>
    <row r="5887" spans="1:3">
      <c r="A5887" s="9">
        <v>160011</v>
      </c>
      <c r="B5887" s="10" t="s">
        <v>9111</v>
      </c>
      <c r="C5887" s="10" t="s">
        <v>9112</v>
      </c>
    </row>
    <row r="5888" spans="1:3">
      <c r="A5888" s="9">
        <v>160148</v>
      </c>
      <c r="B5888" s="10" t="s">
        <v>9356</v>
      </c>
      <c r="C5888" s="10" t="s">
        <v>9357</v>
      </c>
    </row>
    <row r="5889" spans="1:3">
      <c r="A5889" s="9">
        <v>160113</v>
      </c>
      <c r="B5889" s="10" t="s">
        <v>9293</v>
      </c>
      <c r="C5889" s="10" t="s">
        <v>9294</v>
      </c>
    </row>
    <row r="5890" spans="1:3">
      <c r="A5890" s="9">
        <v>160114</v>
      </c>
      <c r="B5890" s="10" t="s">
        <v>9295</v>
      </c>
      <c r="C5890" s="10" t="s">
        <v>9296</v>
      </c>
    </row>
    <row r="5891" spans="1:3">
      <c r="A5891" s="9">
        <v>160105</v>
      </c>
      <c r="B5891" s="10" t="s">
        <v>9277</v>
      </c>
      <c r="C5891" s="10" t="s">
        <v>9278</v>
      </c>
    </row>
    <row r="5892" spans="1:3">
      <c r="A5892" s="9">
        <v>160293</v>
      </c>
      <c r="B5892" s="10" t="s">
        <v>9611</v>
      </c>
      <c r="C5892" s="10" t="s">
        <v>9612</v>
      </c>
    </row>
    <row r="5893" spans="1:3" ht="25.5">
      <c r="A5893" s="9">
        <v>160017</v>
      </c>
      <c r="B5893" s="37" t="s">
        <v>9123</v>
      </c>
      <c r="C5893" s="10" t="s">
        <v>9124</v>
      </c>
    </row>
    <row r="5894" spans="1:3">
      <c r="A5894" s="9">
        <v>160031</v>
      </c>
      <c r="B5894" s="10" t="s">
        <v>9150</v>
      </c>
      <c r="C5894" s="10" t="s">
        <v>9151</v>
      </c>
    </row>
    <row r="5895" spans="1:3">
      <c r="A5895" s="9">
        <v>160299</v>
      </c>
      <c r="B5895" s="10" t="s">
        <v>9623</v>
      </c>
      <c r="C5895" s="10" t="s">
        <v>9624</v>
      </c>
    </row>
    <row r="5896" spans="1:3">
      <c r="A5896" s="9">
        <v>160242</v>
      </c>
      <c r="B5896" s="10" t="s">
        <v>9521</v>
      </c>
      <c r="C5896" s="10" t="s">
        <v>9522</v>
      </c>
    </row>
    <row r="5897" spans="1:3">
      <c r="A5897" s="9">
        <v>160077</v>
      </c>
      <c r="B5897" s="10" t="s">
        <v>9232</v>
      </c>
      <c r="C5897" s="10" t="s">
        <v>9233</v>
      </c>
    </row>
    <row r="5898" spans="1:3">
      <c r="A5898" s="9">
        <v>160033</v>
      </c>
      <c r="B5898" s="10" t="s">
        <v>9154</v>
      </c>
      <c r="C5898" s="10" t="s">
        <v>9155</v>
      </c>
    </row>
    <row r="5899" spans="1:3">
      <c r="A5899" s="9">
        <v>160221</v>
      </c>
      <c r="B5899" s="10" t="s">
        <v>9485</v>
      </c>
      <c r="C5899" s="10" t="s">
        <v>9486</v>
      </c>
    </row>
    <row r="5900" spans="1:3">
      <c r="A5900" s="9">
        <v>160220</v>
      </c>
      <c r="B5900" s="10" t="s">
        <v>9483</v>
      </c>
      <c r="C5900" s="10" t="s">
        <v>9484</v>
      </c>
    </row>
    <row r="5901" spans="1:3">
      <c r="A5901" s="9">
        <v>160147</v>
      </c>
      <c r="B5901" s="10" t="s">
        <v>9354</v>
      </c>
      <c r="C5901" s="10" t="s">
        <v>9355</v>
      </c>
    </row>
    <row r="5902" spans="1:3">
      <c r="A5902" s="9">
        <v>160014</v>
      </c>
      <c r="B5902" s="10" t="s">
        <v>9117</v>
      </c>
      <c r="C5902" s="10" t="s">
        <v>9118</v>
      </c>
    </row>
    <row r="5903" spans="1:3">
      <c r="A5903" s="9">
        <v>160305</v>
      </c>
      <c r="B5903" s="10" t="s">
        <v>9633</v>
      </c>
      <c r="C5903" s="10" t="s">
        <v>9634</v>
      </c>
    </row>
    <row r="5904" spans="1:3">
      <c r="A5904" s="9">
        <v>160296</v>
      </c>
      <c r="B5904" s="10" t="s">
        <v>9617</v>
      </c>
      <c r="C5904" s="10" t="s">
        <v>9618</v>
      </c>
    </row>
    <row r="5905" spans="1:3">
      <c r="A5905" s="9">
        <v>160223</v>
      </c>
      <c r="B5905" s="10" t="s">
        <v>9487</v>
      </c>
      <c r="C5905" s="10" t="s">
        <v>9489</v>
      </c>
    </row>
    <row r="5906" spans="1:3">
      <c r="A5906" s="9">
        <v>160403</v>
      </c>
      <c r="B5906" s="10" t="s">
        <v>17197</v>
      </c>
      <c r="C5906" s="10" t="s">
        <v>19656</v>
      </c>
    </row>
    <row r="5907" spans="1:3">
      <c r="A5907" s="9">
        <v>160371</v>
      </c>
      <c r="B5907" s="10" t="s">
        <v>9738</v>
      </c>
      <c r="C5907" s="10" t="s">
        <v>9739</v>
      </c>
    </row>
    <row r="5908" spans="1:3" ht="25.5">
      <c r="A5908" s="9">
        <v>160285</v>
      </c>
      <c r="B5908" s="37" t="s">
        <v>9595</v>
      </c>
      <c r="C5908" s="10" t="s">
        <v>9596</v>
      </c>
    </row>
    <row r="5909" spans="1:3">
      <c r="A5909" s="9">
        <v>160325</v>
      </c>
      <c r="B5909" s="10" t="s">
        <v>9653</v>
      </c>
      <c r="C5909" s="10" t="s">
        <v>20021</v>
      </c>
    </row>
    <row r="5910" spans="1:3">
      <c r="A5910" s="9">
        <v>160218</v>
      </c>
      <c r="B5910" s="10" t="s">
        <v>9479</v>
      </c>
      <c r="C5910" s="10" t="s">
        <v>9480</v>
      </c>
    </row>
    <row r="5911" spans="1:3">
      <c r="A5911" s="9">
        <v>160195</v>
      </c>
      <c r="B5911" s="10" t="s">
        <v>9435</v>
      </c>
      <c r="C5911" s="10" t="s">
        <v>9436</v>
      </c>
    </row>
    <row r="5912" spans="1:3">
      <c r="A5912" s="9">
        <v>160363</v>
      </c>
      <c r="B5912" s="10" t="s">
        <v>9722</v>
      </c>
      <c r="C5912" s="10" t="s">
        <v>9723</v>
      </c>
    </row>
    <row r="5913" spans="1:3">
      <c r="A5913" s="9">
        <v>160228</v>
      </c>
      <c r="B5913" s="10" t="s">
        <v>9498</v>
      </c>
      <c r="C5913" s="10" t="s">
        <v>9499</v>
      </c>
    </row>
    <row r="5914" spans="1:3">
      <c r="A5914" s="9">
        <v>160260</v>
      </c>
      <c r="B5914" s="10" t="s">
        <v>9553</v>
      </c>
      <c r="C5914" s="10" t="s">
        <v>9554</v>
      </c>
    </row>
    <row r="5915" spans="1:3">
      <c r="A5915" s="9">
        <v>160174</v>
      </c>
      <c r="B5915" s="10" t="s">
        <v>9399</v>
      </c>
      <c r="C5915" s="10" t="s">
        <v>9400</v>
      </c>
    </row>
    <row r="5916" spans="1:3">
      <c r="A5916" s="9">
        <v>160007</v>
      </c>
      <c r="B5916" s="10" t="s">
        <v>9104</v>
      </c>
      <c r="C5916" s="10" t="s">
        <v>9105</v>
      </c>
    </row>
    <row r="5917" spans="1:3">
      <c r="A5917" s="9">
        <v>160027</v>
      </c>
      <c r="B5917" s="10" t="s">
        <v>20395</v>
      </c>
      <c r="C5917" s="10" t="s">
        <v>20397</v>
      </c>
    </row>
    <row r="5918" spans="1:3">
      <c r="A5918" s="9">
        <v>160027</v>
      </c>
      <c r="B5918" s="10" t="s">
        <v>20396</v>
      </c>
      <c r="C5918" s="10" t="s">
        <v>20398</v>
      </c>
    </row>
    <row r="5919" spans="1:3">
      <c r="A5919" s="9">
        <v>160369</v>
      </c>
      <c r="B5919" s="10" t="s">
        <v>9734</v>
      </c>
      <c r="C5919" s="10" t="s">
        <v>9735</v>
      </c>
    </row>
    <row r="5920" spans="1:3">
      <c r="A5920" s="9">
        <v>160164</v>
      </c>
      <c r="B5920" s="10" t="s">
        <v>20019</v>
      </c>
      <c r="C5920" s="10" t="s">
        <v>20020</v>
      </c>
    </row>
    <row r="5921" spans="1:3">
      <c r="A5921" s="9">
        <v>160175</v>
      </c>
      <c r="B5921" s="10" t="s">
        <v>9401</v>
      </c>
      <c r="C5921" s="10" t="s">
        <v>9402</v>
      </c>
    </row>
    <row r="5922" spans="1:3">
      <c r="A5922" s="9">
        <v>160179</v>
      </c>
      <c r="B5922" s="10" t="s">
        <v>9407</v>
      </c>
      <c r="C5922" s="10" t="s">
        <v>9408</v>
      </c>
    </row>
    <row r="5923" spans="1:3">
      <c r="A5923" s="9">
        <v>160374</v>
      </c>
      <c r="B5923" s="10" t="s">
        <v>9744</v>
      </c>
      <c r="C5923" s="10" t="s">
        <v>9745</v>
      </c>
    </row>
    <row r="5924" spans="1:3">
      <c r="A5924" s="9">
        <v>160172</v>
      </c>
      <c r="B5924" s="10" t="s">
        <v>9395</v>
      </c>
      <c r="C5924" s="10" t="s">
        <v>9396</v>
      </c>
    </row>
    <row r="5925" spans="1:3">
      <c r="A5925" s="9">
        <v>160177</v>
      </c>
      <c r="B5925" s="10" t="s">
        <v>9405</v>
      </c>
      <c r="C5925" s="10" t="s">
        <v>9406</v>
      </c>
    </row>
    <row r="5926" spans="1:3">
      <c r="A5926" s="9">
        <v>160235</v>
      </c>
      <c r="B5926" s="10" t="s">
        <v>9511</v>
      </c>
      <c r="C5926" s="10" t="s">
        <v>9512</v>
      </c>
    </row>
    <row r="5927" spans="1:3">
      <c r="A5927" s="9">
        <v>160040</v>
      </c>
      <c r="B5927" s="10" t="s">
        <v>9166</v>
      </c>
      <c r="C5927" s="10" t="s">
        <v>9167</v>
      </c>
    </row>
    <row r="5928" spans="1:3">
      <c r="A5928" s="9">
        <v>160065</v>
      </c>
      <c r="B5928" s="10" t="s">
        <v>9212</v>
      </c>
      <c r="C5928" s="10" t="s">
        <v>9213</v>
      </c>
    </row>
    <row r="5929" spans="1:3">
      <c r="A5929" s="9">
        <v>160015</v>
      </c>
      <c r="B5929" s="10" t="s">
        <v>9119</v>
      </c>
      <c r="C5929" s="10" t="s">
        <v>9120</v>
      </c>
    </row>
    <row r="5930" spans="1:3">
      <c r="A5930" s="9">
        <v>160232</v>
      </c>
      <c r="B5930" s="10" t="s">
        <v>9505</v>
      </c>
      <c r="C5930" s="10" t="s">
        <v>9506</v>
      </c>
    </row>
    <row r="5931" spans="1:3">
      <c r="A5931" s="9">
        <v>160392</v>
      </c>
      <c r="B5931" s="10" t="s">
        <v>9778</v>
      </c>
      <c r="C5931" s="10" t="s">
        <v>17079</v>
      </c>
    </row>
    <row r="5932" spans="1:3">
      <c r="A5932" s="9">
        <v>160141</v>
      </c>
      <c r="B5932" s="10" t="s">
        <v>9344</v>
      </c>
      <c r="C5932" s="10" t="s">
        <v>9345</v>
      </c>
    </row>
    <row r="5933" spans="1:3" ht="25.5">
      <c r="A5933" s="9">
        <v>160380</v>
      </c>
      <c r="B5933" s="37" t="s">
        <v>9754</v>
      </c>
      <c r="C5933" s="10" t="s">
        <v>9755</v>
      </c>
    </row>
    <row r="5934" spans="1:3">
      <c r="A5934" s="9">
        <v>160370</v>
      </c>
      <c r="B5934" s="10" t="s">
        <v>9736</v>
      </c>
      <c r="C5934" s="10" t="s">
        <v>9737</v>
      </c>
    </row>
    <row r="5935" spans="1:3">
      <c r="A5935" s="9">
        <v>160035</v>
      </c>
      <c r="B5935" s="10" t="s">
        <v>18431</v>
      </c>
      <c r="C5935" s="10" t="s">
        <v>9159</v>
      </c>
    </row>
    <row r="5936" spans="1:3">
      <c r="A5936" s="9">
        <v>160118</v>
      </c>
      <c r="B5936" s="10" t="s">
        <v>9301</v>
      </c>
      <c r="C5936" s="10" t="s">
        <v>9302</v>
      </c>
    </row>
    <row r="5937" spans="1:3">
      <c r="A5937" s="9">
        <v>160139</v>
      </c>
      <c r="B5937" s="10" t="s">
        <v>9340</v>
      </c>
      <c r="C5937" s="10" t="s">
        <v>9341</v>
      </c>
    </row>
    <row r="5938" spans="1:3">
      <c r="A5938" s="9">
        <v>160248</v>
      </c>
      <c r="B5938" s="10" t="s">
        <v>9533</v>
      </c>
      <c r="C5938" s="10" t="s">
        <v>9534</v>
      </c>
    </row>
    <row r="5939" spans="1:3">
      <c r="A5939" s="9">
        <v>160169</v>
      </c>
      <c r="B5939" s="10" t="s">
        <v>9389</v>
      </c>
      <c r="C5939" s="10" t="s">
        <v>9390</v>
      </c>
    </row>
    <row r="5940" spans="1:3">
      <c r="A5940" s="9">
        <v>160057</v>
      </c>
      <c r="B5940" s="10" t="s">
        <v>9198</v>
      </c>
      <c r="C5940" s="10" t="s">
        <v>9199</v>
      </c>
    </row>
    <row r="5941" spans="1:3">
      <c r="A5941" s="9">
        <v>160056</v>
      </c>
      <c r="B5941" s="10" t="s">
        <v>9196</v>
      </c>
      <c r="C5941" s="10" t="s">
        <v>9197</v>
      </c>
    </row>
    <row r="5942" spans="1:3">
      <c r="A5942" s="9">
        <v>160053</v>
      </c>
      <c r="B5942" s="10" t="s">
        <v>9190</v>
      </c>
      <c r="C5942" s="10" t="s">
        <v>9191</v>
      </c>
    </row>
    <row r="5943" spans="1:3">
      <c r="A5943" s="9">
        <v>160206</v>
      </c>
      <c r="B5943" s="10" t="s">
        <v>9457</v>
      </c>
      <c r="C5943" s="10" t="s">
        <v>9458</v>
      </c>
    </row>
    <row r="5944" spans="1:3">
      <c r="A5944" s="9">
        <v>160055</v>
      </c>
      <c r="B5944" s="10" t="s">
        <v>9194</v>
      </c>
      <c r="C5944" s="10" t="s">
        <v>9195</v>
      </c>
    </row>
    <row r="5945" spans="1:3">
      <c r="A5945" s="9">
        <v>160149</v>
      </c>
      <c r="B5945" s="10" t="s">
        <v>9358</v>
      </c>
      <c r="C5945" s="10" t="s">
        <v>9359</v>
      </c>
    </row>
    <row r="5946" spans="1:3">
      <c r="A5946" s="9">
        <v>160405</v>
      </c>
      <c r="B5946" s="10" t="s">
        <v>20022</v>
      </c>
      <c r="C5946" s="10" t="s">
        <v>20023</v>
      </c>
    </row>
    <row r="5947" spans="1:3" ht="25.5">
      <c r="A5947" s="9">
        <v>160274</v>
      </c>
      <c r="B5947" s="37" t="s">
        <v>9575</v>
      </c>
      <c r="C5947" s="10" t="s">
        <v>9576</v>
      </c>
    </row>
    <row r="5948" spans="1:3">
      <c r="A5948" s="9">
        <v>160212</v>
      </c>
      <c r="B5948" s="10" t="s">
        <v>9469</v>
      </c>
      <c r="C5948" s="10" t="s">
        <v>9470</v>
      </c>
    </row>
    <row r="5949" spans="1:3">
      <c r="A5949" s="9">
        <v>160288</v>
      </c>
      <c r="B5949" s="10" t="s">
        <v>9601</v>
      </c>
      <c r="C5949" s="10" t="s">
        <v>9602</v>
      </c>
    </row>
    <row r="5950" spans="1:3">
      <c r="A5950" s="9">
        <v>160137</v>
      </c>
      <c r="B5950" s="10" t="s">
        <v>9336</v>
      </c>
      <c r="C5950" s="10" t="s">
        <v>9337</v>
      </c>
    </row>
    <row r="5951" spans="1:3">
      <c r="A5951" s="9">
        <v>160396</v>
      </c>
      <c r="B5951" s="10" t="s">
        <v>18476</v>
      </c>
      <c r="C5951" s="10" t="s">
        <v>19648</v>
      </c>
    </row>
    <row r="5952" spans="1:3">
      <c r="A5952" s="9">
        <v>160327</v>
      </c>
      <c r="B5952" s="10" t="s">
        <v>9654</v>
      </c>
      <c r="C5952" s="10" t="s">
        <v>9655</v>
      </c>
    </row>
    <row r="5953" spans="1:3">
      <c r="A5953" s="9">
        <v>160025</v>
      </c>
      <c r="B5953" s="10" t="s">
        <v>9140</v>
      </c>
      <c r="C5953" s="10" t="s">
        <v>9141</v>
      </c>
    </row>
    <row r="5954" spans="1:3">
      <c r="A5954" s="9">
        <v>160024</v>
      </c>
      <c r="B5954" s="10" t="s">
        <v>9138</v>
      </c>
      <c r="C5954" s="10" t="s">
        <v>9139</v>
      </c>
    </row>
    <row r="5955" spans="1:3">
      <c r="A5955" s="9">
        <v>160082</v>
      </c>
      <c r="B5955" s="10" t="s">
        <v>9240</v>
      </c>
      <c r="C5955" s="10" t="s">
        <v>9241</v>
      </c>
    </row>
    <row r="5956" spans="1:3">
      <c r="A5956" s="9">
        <v>160402</v>
      </c>
      <c r="B5956" s="10" t="s">
        <v>17196</v>
      </c>
      <c r="C5956" s="10" t="s">
        <v>19655</v>
      </c>
    </row>
    <row r="5957" spans="1:3">
      <c r="A5957" s="9">
        <v>160043</v>
      </c>
      <c r="B5957" s="10" t="s">
        <v>9172</v>
      </c>
      <c r="C5957" s="10" t="s">
        <v>9173</v>
      </c>
    </row>
    <row r="5958" spans="1:3">
      <c r="A5958" s="9">
        <v>160368</v>
      </c>
      <c r="B5958" s="10" t="s">
        <v>9732</v>
      </c>
      <c r="C5958" s="10" t="s">
        <v>9733</v>
      </c>
    </row>
    <row r="5959" spans="1:3">
      <c r="A5959" s="9">
        <v>160069</v>
      </c>
      <c r="B5959" s="10" t="s">
        <v>9220</v>
      </c>
      <c r="C5959" s="10" t="s">
        <v>9221</v>
      </c>
    </row>
    <row r="5960" spans="1:3">
      <c r="A5960" s="9">
        <v>160297</v>
      </c>
      <c r="B5960" s="10" t="s">
        <v>9619</v>
      </c>
      <c r="C5960" s="10" t="s">
        <v>9620</v>
      </c>
    </row>
    <row r="5961" spans="1:3">
      <c r="A5961" s="9">
        <v>160247</v>
      </c>
      <c r="B5961" s="10" t="s">
        <v>9531</v>
      </c>
      <c r="C5961" s="10" t="s">
        <v>9532</v>
      </c>
    </row>
    <row r="5962" spans="1:3">
      <c r="A5962" s="9">
        <v>160261</v>
      </c>
      <c r="B5962" s="10" t="s">
        <v>9555</v>
      </c>
      <c r="C5962" s="10" t="s">
        <v>9556</v>
      </c>
    </row>
    <row r="5963" spans="1:3">
      <c r="A5963" s="9">
        <v>160052</v>
      </c>
      <c r="B5963" s="10" t="s">
        <v>9188</v>
      </c>
      <c r="C5963" s="10" t="s">
        <v>9189</v>
      </c>
    </row>
    <row r="5964" spans="1:3">
      <c r="A5964" s="9">
        <v>160281</v>
      </c>
      <c r="B5964" s="10" t="s">
        <v>9587</v>
      </c>
      <c r="C5964" s="10" t="s">
        <v>9588</v>
      </c>
    </row>
    <row r="5965" spans="1:3">
      <c r="A5965" s="9">
        <v>160010</v>
      </c>
      <c r="B5965" s="10" t="s">
        <v>18428</v>
      </c>
      <c r="C5965" s="10" t="s">
        <v>9110</v>
      </c>
    </row>
    <row r="5966" spans="1:3">
      <c r="A5966" s="9">
        <v>160012</v>
      </c>
      <c r="B5966" s="10" t="s">
        <v>9113</v>
      </c>
      <c r="C5966" s="10" t="s">
        <v>9114</v>
      </c>
    </row>
    <row r="5967" spans="1:3" ht="25.5">
      <c r="A5967" s="9">
        <v>160271</v>
      </c>
      <c r="B5967" s="37" t="s">
        <v>9571</v>
      </c>
      <c r="C5967" s="10" t="s">
        <v>9572</v>
      </c>
    </row>
    <row r="5968" spans="1:3">
      <c r="A5968" s="9">
        <v>160209</v>
      </c>
      <c r="B5968" s="10" t="s">
        <v>9463</v>
      </c>
      <c r="C5968" s="10" t="s">
        <v>9464</v>
      </c>
    </row>
    <row r="5969" spans="1:3">
      <c r="A5969" s="9">
        <v>160155</v>
      </c>
      <c r="B5969" s="10" t="s">
        <v>18451</v>
      </c>
      <c r="C5969" s="10" t="s">
        <v>19644</v>
      </c>
    </row>
    <row r="5970" spans="1:3">
      <c r="A5970" s="9">
        <v>160251</v>
      </c>
      <c r="B5970" s="10" t="s">
        <v>9539</v>
      </c>
      <c r="C5970" s="10" t="s">
        <v>9540</v>
      </c>
    </row>
    <row r="5971" spans="1:3">
      <c r="A5971" s="9">
        <v>160001</v>
      </c>
      <c r="B5971" s="10" t="s">
        <v>9092</v>
      </c>
      <c r="C5971" s="10" t="s">
        <v>9093</v>
      </c>
    </row>
    <row r="5972" spans="1:3">
      <c r="A5972" s="9">
        <v>160002</v>
      </c>
      <c r="B5972" s="10" t="s">
        <v>9094</v>
      </c>
      <c r="C5972" s="10" t="s">
        <v>9095</v>
      </c>
    </row>
    <row r="5973" spans="1:3">
      <c r="A5973" s="9">
        <v>160214</v>
      </c>
      <c r="B5973" s="10" t="s">
        <v>9471</v>
      </c>
      <c r="C5973" s="10" t="s">
        <v>9472</v>
      </c>
    </row>
    <row r="5974" spans="1:3">
      <c r="A5974" s="9">
        <v>160226</v>
      </c>
      <c r="B5974" s="10" t="s">
        <v>9494</v>
      </c>
      <c r="C5974" s="10" t="s">
        <v>9495</v>
      </c>
    </row>
    <row r="5975" spans="1:3">
      <c r="A5975" s="9">
        <v>160227</v>
      </c>
      <c r="B5975" s="10" t="s">
        <v>9496</v>
      </c>
      <c r="C5975" s="10" t="s">
        <v>9497</v>
      </c>
    </row>
    <row r="5976" spans="1:3">
      <c r="A5976" s="9">
        <v>160161</v>
      </c>
      <c r="B5976" s="10" t="s">
        <v>9376</v>
      </c>
      <c r="C5976" s="10" t="s">
        <v>9377</v>
      </c>
    </row>
    <row r="5977" spans="1:3">
      <c r="A5977" s="9">
        <v>160386</v>
      </c>
      <c r="B5977" s="10" t="s">
        <v>9766</v>
      </c>
      <c r="C5977" s="10" t="s">
        <v>9767</v>
      </c>
    </row>
    <row r="5978" spans="1:3">
      <c r="A5978" s="9">
        <v>160328</v>
      </c>
      <c r="B5978" s="10" t="s">
        <v>9656</v>
      </c>
      <c r="C5978" s="10" t="s">
        <v>9657</v>
      </c>
    </row>
    <row r="5979" spans="1:3">
      <c r="A5979" s="9">
        <v>160366</v>
      </c>
      <c r="B5979" s="10" t="s">
        <v>18470</v>
      </c>
      <c r="C5979" s="10" t="s">
        <v>9729</v>
      </c>
    </row>
    <row r="5980" spans="1:3">
      <c r="A5980" s="9">
        <v>160186</v>
      </c>
      <c r="B5980" s="10" t="s">
        <v>9419</v>
      </c>
      <c r="C5980" s="10" t="s">
        <v>9420</v>
      </c>
    </row>
    <row r="5981" spans="1:3">
      <c r="A5981" s="9">
        <v>160295</v>
      </c>
      <c r="B5981" s="10" t="s">
        <v>9615</v>
      </c>
      <c r="C5981" s="10" t="s">
        <v>9616</v>
      </c>
    </row>
    <row r="5982" spans="1:3">
      <c r="A5982" s="9">
        <v>160373</v>
      </c>
      <c r="B5982" s="10" t="s">
        <v>9742</v>
      </c>
      <c r="C5982" s="10" t="s">
        <v>9743</v>
      </c>
    </row>
    <row r="5983" spans="1:3">
      <c r="A5983" s="9">
        <v>160200</v>
      </c>
      <c r="B5983" s="10" t="s">
        <v>9445</v>
      </c>
      <c r="C5983" s="10" t="s">
        <v>9446</v>
      </c>
    </row>
    <row r="5984" spans="1:3">
      <c r="A5984" s="9">
        <v>160254</v>
      </c>
      <c r="B5984" s="10" t="s">
        <v>9543</v>
      </c>
      <c r="C5984" s="10" t="s">
        <v>9544</v>
      </c>
    </row>
    <row r="5985" spans="1:3">
      <c r="A5985" s="9">
        <v>160081</v>
      </c>
      <c r="B5985" s="10" t="s">
        <v>9238</v>
      </c>
      <c r="C5985" s="10" t="s">
        <v>9239</v>
      </c>
    </row>
    <row r="5986" spans="1:3">
      <c r="A5986" s="9">
        <v>160111</v>
      </c>
      <c r="B5986" s="10" t="s">
        <v>9289</v>
      </c>
      <c r="C5986" s="10" t="s">
        <v>9290</v>
      </c>
    </row>
    <row r="5987" spans="1:3">
      <c r="A5987" s="9">
        <v>160071</v>
      </c>
      <c r="B5987" s="12" t="s">
        <v>20399</v>
      </c>
      <c r="C5987" s="12" t="s">
        <v>20400</v>
      </c>
    </row>
    <row r="5988" spans="1:3">
      <c r="A5988" s="9">
        <v>160165</v>
      </c>
      <c r="B5988" s="10" t="s">
        <v>9382</v>
      </c>
      <c r="C5988" s="10" t="s">
        <v>9383</v>
      </c>
    </row>
    <row r="5989" spans="1:3">
      <c r="A5989" s="9">
        <v>160048</v>
      </c>
      <c r="B5989" s="10" t="s">
        <v>18433</v>
      </c>
      <c r="C5989" s="10" t="s">
        <v>9181</v>
      </c>
    </row>
    <row r="5990" spans="1:3">
      <c r="A5990" s="9">
        <v>160038</v>
      </c>
      <c r="B5990" s="10" t="s">
        <v>9162</v>
      </c>
      <c r="C5990" s="10" t="s">
        <v>9163</v>
      </c>
    </row>
    <row r="5991" spans="1:3">
      <c r="A5991" s="9">
        <v>160294</v>
      </c>
      <c r="B5991" s="10" t="s">
        <v>9613</v>
      </c>
      <c r="C5991" s="12" t="s">
        <v>9614</v>
      </c>
    </row>
    <row r="5992" spans="1:3">
      <c r="A5992" s="9">
        <v>160094</v>
      </c>
      <c r="B5992" s="10" t="s">
        <v>18439</v>
      </c>
      <c r="C5992" s="10" t="s">
        <v>9259</v>
      </c>
    </row>
    <row r="5993" spans="1:3">
      <c r="A5993" s="9">
        <v>160306</v>
      </c>
      <c r="B5993" s="10" t="s">
        <v>9635</v>
      </c>
      <c r="C5993" s="10" t="s">
        <v>9636</v>
      </c>
    </row>
    <row r="5994" spans="1:3">
      <c r="A5994" s="9">
        <v>160063</v>
      </c>
      <c r="B5994" s="10" t="s">
        <v>9208</v>
      </c>
      <c r="C5994" s="10" t="s">
        <v>9209</v>
      </c>
    </row>
    <row r="5995" spans="1:3">
      <c r="A5995" s="9">
        <v>160184</v>
      </c>
      <c r="B5995" s="10" t="s">
        <v>9415</v>
      </c>
      <c r="C5995" s="10" t="s">
        <v>9416</v>
      </c>
    </row>
    <row r="5996" spans="1:3">
      <c r="A5996" s="9">
        <v>160062</v>
      </c>
      <c r="B5996" s="10" t="s">
        <v>9206</v>
      </c>
      <c r="C5996" s="10" t="s">
        <v>9207</v>
      </c>
    </row>
    <row r="5997" spans="1:3">
      <c r="A5997" s="9">
        <v>160061</v>
      </c>
      <c r="B5997" s="10" t="s">
        <v>9204</v>
      </c>
      <c r="C5997" s="10" t="s">
        <v>9205</v>
      </c>
    </row>
    <row r="5998" spans="1:3">
      <c r="A5998" s="9">
        <v>160354</v>
      </c>
      <c r="B5998" s="10" t="s">
        <v>9704</v>
      </c>
      <c r="C5998" s="10" t="s">
        <v>9705</v>
      </c>
    </row>
    <row r="5999" spans="1:3">
      <c r="A5999" s="9">
        <v>160119</v>
      </c>
      <c r="B5999" s="10" t="s">
        <v>18445</v>
      </c>
      <c r="C5999" s="10" t="s">
        <v>9303</v>
      </c>
    </row>
    <row r="6000" spans="1:3">
      <c r="A6000" s="9">
        <v>160262</v>
      </c>
      <c r="B6000" s="10" t="s">
        <v>9557</v>
      </c>
      <c r="C6000" s="10" t="s">
        <v>9558</v>
      </c>
    </row>
    <row r="6001" spans="1:3">
      <c r="A6001" s="9">
        <v>160059</v>
      </c>
      <c r="B6001" s="10" t="s">
        <v>9202</v>
      </c>
      <c r="C6001" s="10" t="s">
        <v>9203</v>
      </c>
    </row>
    <row r="6002" spans="1:3">
      <c r="A6002" s="9">
        <v>160298</v>
      </c>
      <c r="B6002" s="10" t="s">
        <v>9621</v>
      </c>
      <c r="C6002" s="10" t="s">
        <v>9622</v>
      </c>
    </row>
    <row r="6003" spans="1:3">
      <c r="A6003" s="9">
        <v>160097</v>
      </c>
      <c r="B6003" s="10" t="s">
        <v>18441</v>
      </c>
      <c r="C6003" s="10" t="s">
        <v>9265</v>
      </c>
    </row>
    <row r="6004" spans="1:3">
      <c r="A6004" s="9">
        <v>160257</v>
      </c>
      <c r="B6004" s="10" t="s">
        <v>9547</v>
      </c>
      <c r="C6004" s="10" t="s">
        <v>9548</v>
      </c>
    </row>
    <row r="6005" spans="1:3">
      <c r="A6005" s="9">
        <v>160245</v>
      </c>
      <c r="B6005" s="10" t="s">
        <v>9527</v>
      </c>
      <c r="C6005" s="10" t="s">
        <v>9528</v>
      </c>
    </row>
    <row r="6006" spans="1:3">
      <c r="A6006" s="9">
        <v>160132</v>
      </c>
      <c r="B6006" s="10" t="s">
        <v>9327</v>
      </c>
      <c r="C6006" s="10" t="s">
        <v>9328</v>
      </c>
    </row>
    <row r="6007" spans="1:3">
      <c r="A6007" s="9">
        <v>160263</v>
      </c>
      <c r="B6007" s="10" t="s">
        <v>9559</v>
      </c>
      <c r="C6007" s="10" t="s">
        <v>9560</v>
      </c>
    </row>
    <row r="6008" spans="1:3">
      <c r="A6008" s="9">
        <v>160310</v>
      </c>
      <c r="B6008" s="10" t="s">
        <v>9643</v>
      </c>
      <c r="C6008" s="10" t="s">
        <v>9644</v>
      </c>
    </row>
    <row r="6009" spans="1:3">
      <c r="A6009" s="9">
        <v>160372</v>
      </c>
      <c r="B6009" s="10" t="s">
        <v>9740</v>
      </c>
      <c r="C6009" s="10" t="s">
        <v>9741</v>
      </c>
    </row>
    <row r="6010" spans="1:3">
      <c r="A6010" s="9">
        <v>160020</v>
      </c>
      <c r="B6010" s="10" t="s">
        <v>18429</v>
      </c>
      <c r="C6010" s="10" t="s">
        <v>9131</v>
      </c>
    </row>
    <row r="6011" spans="1:3">
      <c r="A6011" s="9">
        <v>160339</v>
      </c>
      <c r="B6011" s="10" t="s">
        <v>9676</v>
      </c>
      <c r="C6011" s="10" t="s">
        <v>9677</v>
      </c>
    </row>
    <row r="6012" spans="1:3">
      <c r="A6012" s="9">
        <v>160278</v>
      </c>
      <c r="B6012" s="10" t="s">
        <v>9581</v>
      </c>
      <c r="C6012" s="10" t="s">
        <v>9582</v>
      </c>
    </row>
    <row r="6013" spans="1:3">
      <c r="A6013" s="9">
        <v>160279</v>
      </c>
      <c r="B6013" s="10" t="s">
        <v>9583</v>
      </c>
      <c r="C6013" s="10" t="s">
        <v>9584</v>
      </c>
    </row>
    <row r="6014" spans="1:3">
      <c r="A6014" s="9">
        <v>160108</v>
      </c>
      <c r="B6014" s="10" t="s">
        <v>18444</v>
      </c>
      <c r="C6014" s="10" t="s">
        <v>9284</v>
      </c>
    </row>
    <row r="6015" spans="1:3">
      <c r="A6015" s="9">
        <v>160130</v>
      </c>
      <c r="B6015" s="10" t="s">
        <v>18447</v>
      </c>
      <c r="C6015" s="10" t="s">
        <v>9323</v>
      </c>
    </row>
    <row r="6016" spans="1:3" ht="25.5">
      <c r="A6016" s="9">
        <v>160045</v>
      </c>
      <c r="B6016" s="37" t="s">
        <v>9174</v>
      </c>
      <c r="C6016" s="10" t="s">
        <v>9175</v>
      </c>
    </row>
    <row r="6017" spans="1:3">
      <c r="A6017" s="9">
        <v>160348</v>
      </c>
      <c r="B6017" s="10" t="s">
        <v>9692</v>
      </c>
      <c r="C6017" s="10" t="s">
        <v>9693</v>
      </c>
    </row>
    <row r="6018" spans="1:3">
      <c r="A6018" s="9">
        <v>160342</v>
      </c>
      <c r="B6018" s="10" t="s">
        <v>9680</v>
      </c>
      <c r="C6018" s="10" t="s">
        <v>9681</v>
      </c>
    </row>
    <row r="6019" spans="1:3">
      <c r="A6019" s="9">
        <v>160300</v>
      </c>
      <c r="B6019" s="10" t="s">
        <v>9625</v>
      </c>
      <c r="C6019" s="10" t="s">
        <v>9626</v>
      </c>
    </row>
    <row r="6020" spans="1:3">
      <c r="A6020" s="9">
        <v>160109</v>
      </c>
      <c r="B6020" s="10" t="s">
        <v>9285</v>
      </c>
      <c r="C6020" s="10" t="s">
        <v>9286</v>
      </c>
    </row>
    <row r="6021" spans="1:3">
      <c r="A6021" s="9">
        <v>160343</v>
      </c>
      <c r="B6021" s="10" t="s">
        <v>9682</v>
      </c>
      <c r="C6021" s="10" t="s">
        <v>9683</v>
      </c>
    </row>
    <row r="6022" spans="1:3">
      <c r="A6022" s="9">
        <v>160136</v>
      </c>
      <c r="B6022" s="10" t="s">
        <v>9334</v>
      </c>
      <c r="C6022" s="10" t="s">
        <v>9335</v>
      </c>
    </row>
    <row r="6023" spans="1:3">
      <c r="A6023" s="9">
        <v>160058</v>
      </c>
      <c r="B6023" s="10" t="s">
        <v>9200</v>
      </c>
      <c r="C6023" s="10" t="s">
        <v>9201</v>
      </c>
    </row>
    <row r="6024" spans="1:3">
      <c r="A6024" s="9">
        <v>160182</v>
      </c>
      <c r="B6024" s="10" t="s">
        <v>9411</v>
      </c>
      <c r="C6024" s="10" t="s">
        <v>9412</v>
      </c>
    </row>
    <row r="6025" spans="1:3">
      <c r="A6025" s="9">
        <v>160023</v>
      </c>
      <c r="B6025" s="10" t="s">
        <v>9136</v>
      </c>
      <c r="C6025" s="10" t="s">
        <v>9137</v>
      </c>
    </row>
    <row r="6026" spans="1:3">
      <c r="A6026" s="16"/>
      <c r="B6026" s="17"/>
      <c r="C6026" s="17"/>
    </row>
    <row r="6027" spans="1:3" ht="15.75">
      <c r="A6027" s="16"/>
      <c r="B6027" s="20" t="s">
        <v>20911</v>
      </c>
      <c r="C6027" s="17"/>
    </row>
    <row r="6028" spans="1:3" ht="15">
      <c r="A6028" s="26" t="s">
        <v>20878</v>
      </c>
      <c r="B6028" s="17"/>
      <c r="C6028" s="17"/>
    </row>
    <row r="6029" spans="1:3" ht="44.45" customHeight="1">
      <c r="A6029" s="61" t="s">
        <v>20880</v>
      </c>
      <c r="B6029" s="61"/>
      <c r="C6029" s="61"/>
    </row>
    <row r="6030" spans="1:3" ht="15">
      <c r="A6030" s="16"/>
      <c r="B6030" s="17"/>
      <c r="C6030" s="19" t="s">
        <v>20879</v>
      </c>
    </row>
    <row r="6031" spans="1:3" ht="32.25" customHeight="1">
      <c r="A6031" s="59" t="s">
        <v>20881</v>
      </c>
      <c r="B6031" s="59"/>
      <c r="C6031" s="59"/>
    </row>
    <row r="6032" spans="1:3" ht="13.5" thickBot="1">
      <c r="A6032" s="49"/>
      <c r="B6032" s="51" t="s">
        <v>21004</v>
      </c>
      <c r="C6032" s="50" t="s">
        <v>21003</v>
      </c>
    </row>
    <row r="6033" spans="1:3" ht="13.5" thickTop="1">
      <c r="A6033" s="9">
        <v>170127</v>
      </c>
      <c r="B6033" s="10" t="s">
        <v>17200</v>
      </c>
      <c r="C6033" s="10" t="s">
        <v>19667</v>
      </c>
    </row>
    <row r="6034" spans="1:3">
      <c r="A6034" s="9">
        <v>170002</v>
      </c>
      <c r="B6034" s="10" t="s">
        <v>9781</v>
      </c>
      <c r="C6034" s="10" t="s">
        <v>9782</v>
      </c>
    </row>
    <row r="6035" spans="1:3" ht="38.25">
      <c r="A6035" s="9">
        <v>170085</v>
      </c>
      <c r="B6035" s="37" t="s">
        <v>20403</v>
      </c>
      <c r="C6035" s="10" t="s">
        <v>20404</v>
      </c>
    </row>
    <row r="6036" spans="1:3">
      <c r="A6036" s="9">
        <v>170075</v>
      </c>
      <c r="B6036" s="10" t="s">
        <v>18505</v>
      </c>
      <c r="C6036" s="10" t="s">
        <v>19658</v>
      </c>
    </row>
    <row r="6037" spans="1:3">
      <c r="A6037" s="9">
        <v>170091</v>
      </c>
      <c r="B6037" s="10" t="s">
        <v>9927</v>
      </c>
      <c r="C6037" s="10" t="s">
        <v>9928</v>
      </c>
    </row>
    <row r="6038" spans="1:3">
      <c r="A6038" s="9">
        <v>170080</v>
      </c>
      <c r="B6038" s="10" t="s">
        <v>9912</v>
      </c>
      <c r="C6038" s="10" t="s">
        <v>9913</v>
      </c>
    </row>
    <row r="6039" spans="1:3">
      <c r="A6039" s="9">
        <v>170078</v>
      </c>
      <c r="B6039" s="10" t="s">
        <v>9908</v>
      </c>
      <c r="C6039" s="10" t="s">
        <v>9909</v>
      </c>
    </row>
    <row r="6040" spans="1:3">
      <c r="A6040" s="9">
        <v>170079</v>
      </c>
      <c r="B6040" s="10" t="s">
        <v>9910</v>
      </c>
      <c r="C6040" s="10" t="s">
        <v>9911</v>
      </c>
    </row>
    <row r="6041" spans="1:3">
      <c r="A6041" s="9">
        <v>170044</v>
      </c>
      <c r="B6041" s="10" t="s">
        <v>9851</v>
      </c>
      <c r="C6041" s="10" t="s">
        <v>9852</v>
      </c>
    </row>
    <row r="6042" spans="1:3">
      <c r="A6042" s="9">
        <v>170088</v>
      </c>
      <c r="B6042" s="10" t="s">
        <v>18510</v>
      </c>
      <c r="C6042" s="10" t="s">
        <v>9924</v>
      </c>
    </row>
    <row r="6043" spans="1:3">
      <c r="A6043" s="9">
        <v>170087</v>
      </c>
      <c r="B6043" s="10" t="s">
        <v>9922</v>
      </c>
      <c r="C6043" s="10" t="s">
        <v>9923</v>
      </c>
    </row>
    <row r="6044" spans="1:3">
      <c r="A6044" s="9">
        <v>170081</v>
      </c>
      <c r="B6044" s="10" t="s">
        <v>9914</v>
      </c>
      <c r="C6044" s="10" t="s">
        <v>9915</v>
      </c>
    </row>
    <row r="6045" spans="1:3">
      <c r="A6045" s="9">
        <v>170071</v>
      </c>
      <c r="B6045" s="10" t="s">
        <v>9899</v>
      </c>
      <c r="C6045" s="10" t="s">
        <v>9900</v>
      </c>
    </row>
    <row r="6046" spans="1:3">
      <c r="A6046" s="9">
        <v>170003</v>
      </c>
      <c r="B6046" s="10" t="s">
        <v>18478</v>
      </c>
      <c r="C6046" s="10" t="s">
        <v>9783</v>
      </c>
    </row>
    <row r="6047" spans="1:3">
      <c r="A6047" s="9">
        <v>170035</v>
      </c>
      <c r="B6047" s="10" t="s">
        <v>9838</v>
      </c>
      <c r="C6047" s="10" t="s">
        <v>9839</v>
      </c>
    </row>
    <row r="6048" spans="1:3">
      <c r="A6048" s="9">
        <v>170005</v>
      </c>
      <c r="B6048" s="10" t="s">
        <v>18480</v>
      </c>
      <c r="C6048" s="10" t="s">
        <v>9787</v>
      </c>
    </row>
    <row r="6049" spans="1:3" ht="25.5">
      <c r="A6049" s="9">
        <v>170077</v>
      </c>
      <c r="B6049" s="37" t="s">
        <v>9906</v>
      </c>
      <c r="C6049" s="10" t="s">
        <v>9907</v>
      </c>
    </row>
    <row r="6050" spans="1:3">
      <c r="A6050" s="9">
        <v>170010</v>
      </c>
      <c r="B6050" s="10" t="s">
        <v>9792</v>
      </c>
      <c r="C6050" s="10" t="s">
        <v>9793</v>
      </c>
    </row>
    <row r="6051" spans="1:3">
      <c r="A6051" s="9">
        <v>170037</v>
      </c>
      <c r="B6051" s="10" t="s">
        <v>9842</v>
      </c>
      <c r="C6051" s="10" t="s">
        <v>9843</v>
      </c>
    </row>
    <row r="6052" spans="1:3" ht="25.5">
      <c r="A6052" s="9">
        <v>170026</v>
      </c>
      <c r="B6052" s="37" t="s">
        <v>9824</v>
      </c>
      <c r="C6052" s="10" t="s">
        <v>9825</v>
      </c>
    </row>
    <row r="6053" spans="1:3">
      <c r="A6053" s="9">
        <v>170048</v>
      </c>
      <c r="B6053" s="10" t="s">
        <v>9858</v>
      </c>
      <c r="C6053" s="10" t="s">
        <v>9859</v>
      </c>
    </row>
    <row r="6054" spans="1:3">
      <c r="A6054" s="9">
        <v>170065</v>
      </c>
      <c r="B6054" s="10" t="s">
        <v>9887</v>
      </c>
      <c r="C6054" s="10" t="s">
        <v>9888</v>
      </c>
    </row>
    <row r="6055" spans="1:3">
      <c r="A6055" s="9">
        <v>170096</v>
      </c>
      <c r="B6055" s="10" t="s">
        <v>18512</v>
      </c>
      <c r="C6055" s="10" t="s">
        <v>19662</v>
      </c>
    </row>
    <row r="6056" spans="1:3">
      <c r="A6056" s="9">
        <v>170096</v>
      </c>
      <c r="B6056" s="10" t="s">
        <v>18511</v>
      </c>
      <c r="C6056" s="10" t="s">
        <v>19661</v>
      </c>
    </row>
    <row r="6057" spans="1:3">
      <c r="A6057" s="9">
        <v>170040</v>
      </c>
      <c r="B6057" s="10" t="s">
        <v>9846</v>
      </c>
      <c r="C6057" s="10" t="s">
        <v>9847</v>
      </c>
    </row>
    <row r="6058" spans="1:3">
      <c r="A6058" s="9">
        <v>170001</v>
      </c>
      <c r="B6058" s="10" t="s">
        <v>9779</v>
      </c>
      <c r="C6058" s="10" t="s">
        <v>9780</v>
      </c>
    </row>
    <row r="6059" spans="1:3">
      <c r="A6059" s="9">
        <v>170042</v>
      </c>
      <c r="B6059" s="10" t="s">
        <v>20024</v>
      </c>
      <c r="C6059" s="10" t="s">
        <v>20025</v>
      </c>
    </row>
    <row r="6060" spans="1:3">
      <c r="A6060" s="9">
        <v>170019</v>
      </c>
      <c r="B6060" s="10" t="s">
        <v>9810</v>
      </c>
      <c r="C6060" s="10" t="s">
        <v>9811</v>
      </c>
    </row>
    <row r="6061" spans="1:3">
      <c r="A6061" s="9">
        <v>170024</v>
      </c>
      <c r="B6061" s="10" t="s">
        <v>9820</v>
      </c>
      <c r="C6061" s="10" t="s">
        <v>9821</v>
      </c>
    </row>
    <row r="6062" spans="1:3">
      <c r="A6062" s="9">
        <v>170074</v>
      </c>
      <c r="B6062" s="10" t="s">
        <v>9904</v>
      </c>
      <c r="C6062" s="10" t="s">
        <v>9905</v>
      </c>
    </row>
    <row r="6063" spans="1:3">
      <c r="A6063" s="9">
        <v>170031</v>
      </c>
      <c r="B6063" s="10" t="s">
        <v>9830</v>
      </c>
      <c r="C6063" s="10" t="s">
        <v>9831</v>
      </c>
    </row>
    <row r="6064" spans="1:3">
      <c r="A6064" s="9">
        <v>170032</v>
      </c>
      <c r="B6064" s="10" t="s">
        <v>9832</v>
      </c>
      <c r="C6064" s="10" t="s">
        <v>9833</v>
      </c>
    </row>
    <row r="6065" spans="1:3">
      <c r="A6065" s="9">
        <v>170033</v>
      </c>
      <c r="B6065" s="10" t="s">
        <v>9834</v>
      </c>
      <c r="C6065" s="10" t="s">
        <v>9835</v>
      </c>
    </row>
    <row r="6066" spans="1:3">
      <c r="A6066" s="9">
        <v>170034</v>
      </c>
      <c r="B6066" s="10" t="s">
        <v>9836</v>
      </c>
      <c r="C6066" s="10" t="s">
        <v>9837</v>
      </c>
    </row>
    <row r="6067" spans="1:3">
      <c r="A6067" s="9">
        <v>170123</v>
      </c>
      <c r="B6067" s="10" t="s">
        <v>9979</v>
      </c>
      <c r="C6067" s="10" t="s">
        <v>9980</v>
      </c>
    </row>
    <row r="6068" spans="1:3">
      <c r="A6068" s="9">
        <v>170119</v>
      </c>
      <c r="B6068" s="10" t="s">
        <v>9971</v>
      </c>
      <c r="C6068" s="10" t="s">
        <v>9972</v>
      </c>
    </row>
    <row r="6069" spans="1:3">
      <c r="A6069" s="9">
        <v>170013</v>
      </c>
      <c r="B6069" s="10" t="s">
        <v>18483</v>
      </c>
      <c r="C6069" s="10" t="s">
        <v>9798</v>
      </c>
    </row>
    <row r="6070" spans="1:3">
      <c r="A6070" s="9">
        <v>170118</v>
      </c>
      <c r="B6070" s="10" t="s">
        <v>9969</v>
      </c>
      <c r="C6070" s="10" t="s">
        <v>9970</v>
      </c>
    </row>
    <row r="6071" spans="1:3">
      <c r="A6071" s="9">
        <v>170036</v>
      </c>
      <c r="B6071" s="10" t="s">
        <v>9840</v>
      </c>
      <c r="C6071" s="10" t="s">
        <v>9841</v>
      </c>
    </row>
    <row r="6072" spans="1:3">
      <c r="A6072" s="9">
        <v>170100</v>
      </c>
      <c r="B6072" s="10" t="s">
        <v>18513</v>
      </c>
      <c r="C6072" s="10" t="s">
        <v>9941</v>
      </c>
    </row>
    <row r="6073" spans="1:3">
      <c r="A6073" s="9">
        <v>170038</v>
      </c>
      <c r="B6073" s="10" t="s">
        <v>18490</v>
      </c>
      <c r="C6073" s="10" t="s">
        <v>9845</v>
      </c>
    </row>
    <row r="6074" spans="1:3">
      <c r="A6074" s="9">
        <v>170038</v>
      </c>
      <c r="B6074" s="10" t="s">
        <v>18489</v>
      </c>
      <c r="C6074" s="10" t="s">
        <v>9844</v>
      </c>
    </row>
    <row r="6075" spans="1:3">
      <c r="A6075" s="9">
        <v>170041</v>
      </c>
      <c r="B6075" s="10" t="s">
        <v>18491</v>
      </c>
      <c r="C6075" s="10" t="s">
        <v>9848</v>
      </c>
    </row>
    <row r="6076" spans="1:3">
      <c r="A6076" s="9">
        <v>170104</v>
      </c>
      <c r="B6076" s="10" t="s">
        <v>18521</v>
      </c>
      <c r="C6076" s="10" t="s">
        <v>9945</v>
      </c>
    </row>
    <row r="6077" spans="1:3">
      <c r="A6077" s="9">
        <v>170103</v>
      </c>
      <c r="B6077" s="10" t="s">
        <v>18517</v>
      </c>
      <c r="C6077" s="10" t="s">
        <v>19665</v>
      </c>
    </row>
    <row r="6078" spans="1:3">
      <c r="A6078" s="9">
        <v>170104</v>
      </c>
      <c r="B6078" s="10" t="s">
        <v>18520</v>
      </c>
      <c r="C6078" s="10" t="s">
        <v>9944</v>
      </c>
    </row>
    <row r="6079" spans="1:3">
      <c r="A6079" s="9">
        <v>170103</v>
      </c>
      <c r="B6079" s="10" t="s">
        <v>18516</v>
      </c>
      <c r="C6079" s="10" t="s">
        <v>19664</v>
      </c>
    </row>
    <row r="6080" spans="1:3" ht="25.5">
      <c r="A6080" s="9">
        <v>170124</v>
      </c>
      <c r="B6080" s="37" t="s">
        <v>9981</v>
      </c>
      <c r="C6080" s="10" t="s">
        <v>9982</v>
      </c>
    </row>
    <row r="6081" spans="1:3" ht="25.5">
      <c r="A6081" s="9">
        <v>170106</v>
      </c>
      <c r="B6081" s="37" t="s">
        <v>9948</v>
      </c>
      <c r="C6081" s="10" t="s">
        <v>9949</v>
      </c>
    </row>
    <row r="6082" spans="1:3">
      <c r="A6082" s="9">
        <v>170086</v>
      </c>
      <c r="B6082" s="10" t="s">
        <v>9920</v>
      </c>
      <c r="C6082" s="10" t="s">
        <v>9921</v>
      </c>
    </row>
    <row r="6083" spans="1:3">
      <c r="A6083" s="9">
        <v>170121</v>
      </c>
      <c r="B6083" s="10" t="s">
        <v>9975</v>
      </c>
      <c r="C6083" s="10" t="s">
        <v>9976</v>
      </c>
    </row>
    <row r="6084" spans="1:3">
      <c r="A6084" s="9">
        <v>170122</v>
      </c>
      <c r="B6084" s="10" t="s">
        <v>9977</v>
      </c>
      <c r="C6084" s="10" t="s">
        <v>9978</v>
      </c>
    </row>
    <row r="6085" spans="1:3">
      <c r="A6085" s="9">
        <v>170022</v>
      </c>
      <c r="B6085" s="10" t="s">
        <v>9816</v>
      </c>
      <c r="C6085" s="10" t="s">
        <v>9817</v>
      </c>
    </row>
    <row r="6086" spans="1:3">
      <c r="A6086" s="9">
        <v>170108</v>
      </c>
      <c r="B6086" s="10" t="s">
        <v>9952</v>
      </c>
      <c r="C6086" s="10" t="s">
        <v>9953</v>
      </c>
    </row>
    <row r="6087" spans="1:3" ht="25.5">
      <c r="A6087" s="9">
        <v>170112</v>
      </c>
      <c r="B6087" s="37" t="s">
        <v>9959</v>
      </c>
      <c r="C6087" s="10" t="s">
        <v>9960</v>
      </c>
    </row>
    <row r="6088" spans="1:3" ht="25.5">
      <c r="A6088" s="9">
        <v>170053</v>
      </c>
      <c r="B6088" s="37" t="s">
        <v>18497</v>
      </c>
      <c r="C6088" s="10" t="s">
        <v>9866</v>
      </c>
    </row>
    <row r="6089" spans="1:3">
      <c r="A6089" s="9">
        <v>170059</v>
      </c>
      <c r="B6089" s="10" t="s">
        <v>18499</v>
      </c>
      <c r="C6089" s="10" t="s">
        <v>9876</v>
      </c>
    </row>
    <row r="6090" spans="1:3">
      <c r="A6090" s="9">
        <v>170043</v>
      </c>
      <c r="B6090" s="10" t="s">
        <v>18492</v>
      </c>
      <c r="C6090" s="10" t="s">
        <v>9849</v>
      </c>
    </row>
    <row r="6091" spans="1:3">
      <c r="A6091" s="9">
        <v>170103</v>
      </c>
      <c r="B6091" s="10" t="s">
        <v>18519</v>
      </c>
      <c r="C6091" s="10" t="s">
        <v>19665</v>
      </c>
    </row>
    <row r="6092" spans="1:3">
      <c r="A6092" s="9">
        <v>170103</v>
      </c>
      <c r="B6092" s="10" t="s">
        <v>18518</v>
      </c>
      <c r="C6092" s="10" t="s">
        <v>19665</v>
      </c>
    </row>
    <row r="6093" spans="1:3">
      <c r="A6093" s="9">
        <v>170063</v>
      </c>
      <c r="B6093" s="10" t="s">
        <v>9883</v>
      </c>
      <c r="C6093" s="10" t="s">
        <v>9884</v>
      </c>
    </row>
    <row r="6094" spans="1:3">
      <c r="A6094" s="9">
        <v>170117</v>
      </c>
      <c r="B6094" s="10" t="s">
        <v>9967</v>
      </c>
      <c r="C6094" s="10" t="s">
        <v>9968</v>
      </c>
    </row>
    <row r="6095" spans="1:3">
      <c r="A6095" s="9">
        <v>170050</v>
      </c>
      <c r="B6095" s="10" t="s">
        <v>9860</v>
      </c>
      <c r="C6095" s="10" t="s">
        <v>9861</v>
      </c>
    </row>
    <row r="6096" spans="1:3">
      <c r="A6096" s="9">
        <v>170025</v>
      </c>
      <c r="B6096" s="10" t="s">
        <v>9822</v>
      </c>
      <c r="C6096" s="10" t="s">
        <v>9823</v>
      </c>
    </row>
    <row r="6097" spans="1:3">
      <c r="A6097" s="9">
        <v>170107</v>
      </c>
      <c r="B6097" s="10" t="s">
        <v>18522</v>
      </c>
      <c r="C6097" s="10" t="s">
        <v>9950</v>
      </c>
    </row>
    <row r="6098" spans="1:3">
      <c r="A6098" s="9">
        <v>170056</v>
      </c>
      <c r="B6098" s="10" t="s">
        <v>9870</v>
      </c>
      <c r="C6098" s="10" t="s">
        <v>9871</v>
      </c>
    </row>
    <row r="6099" spans="1:3">
      <c r="A6099" s="9">
        <v>170045</v>
      </c>
      <c r="B6099" s="10" t="s">
        <v>9853</v>
      </c>
      <c r="C6099" s="10" t="s">
        <v>9854</v>
      </c>
    </row>
    <row r="6100" spans="1:3">
      <c r="A6100" s="9">
        <v>170133</v>
      </c>
      <c r="B6100" s="10" t="s">
        <v>20035</v>
      </c>
      <c r="C6100" s="10" t="s">
        <v>20036</v>
      </c>
    </row>
    <row r="6101" spans="1:3">
      <c r="A6101" s="9">
        <v>170126</v>
      </c>
      <c r="B6101" s="10" t="s">
        <v>17199</v>
      </c>
      <c r="C6101" s="10" t="s">
        <v>19666</v>
      </c>
    </row>
    <row r="6102" spans="1:3">
      <c r="A6102" s="9">
        <v>170023</v>
      </c>
      <c r="B6102" s="10" t="s">
        <v>9818</v>
      </c>
      <c r="C6102" s="10" t="s">
        <v>9819</v>
      </c>
    </row>
    <row r="6103" spans="1:3">
      <c r="A6103" s="9">
        <v>170051</v>
      </c>
      <c r="B6103" s="10" t="s">
        <v>9862</v>
      </c>
      <c r="C6103" s="10" t="s">
        <v>9863</v>
      </c>
    </row>
    <row r="6104" spans="1:3">
      <c r="A6104" s="9">
        <v>170052</v>
      </c>
      <c r="B6104" s="10" t="s">
        <v>9864</v>
      </c>
      <c r="C6104" s="10" t="s">
        <v>9865</v>
      </c>
    </row>
    <row r="6105" spans="1:3">
      <c r="A6105" s="9">
        <v>170060</v>
      </c>
      <c r="B6105" s="10" t="s">
        <v>9877</v>
      </c>
      <c r="C6105" s="10" t="s">
        <v>9878</v>
      </c>
    </row>
    <row r="6106" spans="1:3">
      <c r="A6106" s="9">
        <v>170055</v>
      </c>
      <c r="B6106" s="10" t="s">
        <v>9868</v>
      </c>
      <c r="C6106" s="10" t="s">
        <v>9869</v>
      </c>
    </row>
    <row r="6107" spans="1:3">
      <c r="A6107" s="9">
        <v>170110</v>
      </c>
      <c r="B6107" s="10" t="s">
        <v>9955</v>
      </c>
      <c r="C6107" s="10" t="s">
        <v>9956</v>
      </c>
    </row>
    <row r="6108" spans="1:3">
      <c r="A6108" s="9">
        <v>170116</v>
      </c>
      <c r="B6108" s="10" t="s">
        <v>9965</v>
      </c>
      <c r="C6108" s="10" t="s">
        <v>9966</v>
      </c>
    </row>
    <row r="6109" spans="1:3">
      <c r="A6109" s="9">
        <v>170107</v>
      </c>
      <c r="B6109" s="10" t="s">
        <v>18523</v>
      </c>
      <c r="C6109" s="10" t="s">
        <v>9951</v>
      </c>
    </row>
    <row r="6110" spans="1:3">
      <c r="A6110" s="9">
        <v>170057</v>
      </c>
      <c r="B6110" s="10" t="s">
        <v>9872</v>
      </c>
      <c r="C6110" s="10" t="s">
        <v>9873</v>
      </c>
    </row>
    <row r="6111" spans="1:3">
      <c r="A6111" s="9">
        <v>170099</v>
      </c>
      <c r="B6111" s="10" t="s">
        <v>9939</v>
      </c>
      <c r="C6111" s="10" t="s">
        <v>9940</v>
      </c>
    </row>
    <row r="6112" spans="1:3">
      <c r="A6112" s="9">
        <v>170094</v>
      </c>
      <c r="B6112" s="10" t="s">
        <v>9931</v>
      </c>
      <c r="C6112" s="10" t="s">
        <v>9932</v>
      </c>
    </row>
    <row r="6113" spans="1:3">
      <c r="A6113" s="9">
        <v>170098</v>
      </c>
      <c r="B6113" s="10" t="s">
        <v>9937</v>
      </c>
      <c r="C6113" s="10" t="s">
        <v>9938</v>
      </c>
    </row>
    <row r="6114" spans="1:3">
      <c r="A6114" s="9">
        <v>170084</v>
      </c>
      <c r="B6114" s="10" t="s">
        <v>9918</v>
      </c>
      <c r="C6114" s="10" t="s">
        <v>9919</v>
      </c>
    </row>
    <row r="6115" spans="1:3">
      <c r="A6115" s="9">
        <v>170043</v>
      </c>
      <c r="B6115" s="10" t="s">
        <v>18493</v>
      </c>
      <c r="C6115" s="10" t="s">
        <v>9850</v>
      </c>
    </row>
    <row r="6116" spans="1:3">
      <c r="A6116" s="9">
        <v>170030</v>
      </c>
      <c r="B6116" s="10" t="s">
        <v>18488</v>
      </c>
      <c r="C6116" s="10" t="s">
        <v>9829</v>
      </c>
    </row>
    <row r="6117" spans="1:3">
      <c r="A6117" s="9">
        <v>170073</v>
      </c>
      <c r="B6117" s="10" t="s">
        <v>9902</v>
      </c>
      <c r="C6117" s="10" t="s">
        <v>9903</v>
      </c>
    </row>
    <row r="6118" spans="1:3">
      <c r="A6118" s="9">
        <v>170064</v>
      </c>
      <c r="B6118" s="10" t="s">
        <v>9885</v>
      </c>
      <c r="C6118" s="10" t="s">
        <v>9886</v>
      </c>
    </row>
    <row r="6119" spans="1:3">
      <c r="A6119" s="9">
        <v>170113</v>
      </c>
      <c r="B6119" s="10" t="s">
        <v>9961</v>
      </c>
      <c r="C6119" s="10" t="s">
        <v>9962</v>
      </c>
    </row>
    <row r="6120" spans="1:3">
      <c r="A6120" s="9">
        <v>170066</v>
      </c>
      <c r="B6120" s="10" t="s">
        <v>9889</v>
      </c>
      <c r="C6120" s="10" t="s">
        <v>9890</v>
      </c>
    </row>
    <row r="6121" spans="1:3">
      <c r="A6121" s="9">
        <v>170070</v>
      </c>
      <c r="B6121" s="10" t="s">
        <v>9897</v>
      </c>
      <c r="C6121" s="10" t="s">
        <v>9898</v>
      </c>
    </row>
    <row r="6122" spans="1:3">
      <c r="A6122" s="9">
        <v>170062</v>
      </c>
      <c r="B6122" s="10" t="s">
        <v>9881</v>
      </c>
      <c r="C6122" s="10" t="s">
        <v>9882</v>
      </c>
    </row>
    <row r="6123" spans="1:3">
      <c r="A6123" s="9">
        <v>170016</v>
      </c>
      <c r="B6123" s="10" t="s">
        <v>9804</v>
      </c>
      <c r="C6123" s="10" t="s">
        <v>9805</v>
      </c>
    </row>
    <row r="6124" spans="1:3">
      <c r="A6124" s="9">
        <v>170132</v>
      </c>
      <c r="B6124" s="10" t="s">
        <v>20033</v>
      </c>
      <c r="C6124" s="10" t="s">
        <v>20034</v>
      </c>
    </row>
    <row r="6125" spans="1:3">
      <c r="A6125" s="9">
        <v>170130</v>
      </c>
      <c r="B6125" s="10" t="s">
        <v>20029</v>
      </c>
      <c r="C6125" s="10" t="s">
        <v>20030</v>
      </c>
    </row>
    <row r="6126" spans="1:3">
      <c r="A6126" s="9">
        <v>170128</v>
      </c>
      <c r="B6126" s="10" t="s">
        <v>17201</v>
      </c>
      <c r="C6126" s="10" t="s">
        <v>19668</v>
      </c>
    </row>
    <row r="6127" spans="1:3">
      <c r="A6127" s="9">
        <v>170131</v>
      </c>
      <c r="B6127" s="10" t="s">
        <v>20031</v>
      </c>
      <c r="C6127" s="10" t="s">
        <v>20032</v>
      </c>
    </row>
    <row r="6128" spans="1:3" ht="25.5">
      <c r="A6128" s="9">
        <v>170101</v>
      </c>
      <c r="B6128" s="37" t="s">
        <v>9942</v>
      </c>
      <c r="C6128" s="10" t="s">
        <v>9943</v>
      </c>
    </row>
    <row r="6129" spans="1:3">
      <c r="A6129" s="9">
        <v>170014</v>
      </c>
      <c r="B6129" s="10" t="s">
        <v>18485</v>
      </c>
      <c r="C6129" s="10" t="s">
        <v>9800</v>
      </c>
    </row>
    <row r="6130" spans="1:3">
      <c r="A6130" s="9">
        <v>170029</v>
      </c>
      <c r="B6130" s="10" t="s">
        <v>9826</v>
      </c>
      <c r="C6130" s="10" t="s">
        <v>9827</v>
      </c>
    </row>
    <row r="6131" spans="1:3">
      <c r="A6131" s="9">
        <v>170030</v>
      </c>
      <c r="B6131" s="10" t="s">
        <v>18487</v>
      </c>
      <c r="C6131" s="10" t="s">
        <v>9828</v>
      </c>
    </row>
    <row r="6132" spans="1:3">
      <c r="A6132" s="9">
        <v>170067</v>
      </c>
      <c r="B6132" s="10" t="s">
        <v>18501</v>
      </c>
      <c r="C6132" s="10" t="s">
        <v>9892</v>
      </c>
    </row>
    <row r="6133" spans="1:3">
      <c r="A6133" s="9">
        <v>170067</v>
      </c>
      <c r="B6133" s="10" t="s">
        <v>18500</v>
      </c>
      <c r="C6133" s="10" t="s">
        <v>9891</v>
      </c>
    </row>
    <row r="6134" spans="1:3">
      <c r="A6134" s="9">
        <v>170102</v>
      </c>
      <c r="B6134" s="10" t="s">
        <v>18515</v>
      </c>
      <c r="C6134" s="10" t="s">
        <v>19663</v>
      </c>
    </row>
    <row r="6135" spans="1:3">
      <c r="A6135" s="9">
        <v>170102</v>
      </c>
      <c r="B6135" s="10" t="s">
        <v>18514</v>
      </c>
      <c r="C6135" s="10" t="s">
        <v>19663</v>
      </c>
    </row>
    <row r="6136" spans="1:3">
      <c r="A6136" s="9">
        <v>170125</v>
      </c>
      <c r="B6136" s="10" t="s">
        <v>9983</v>
      </c>
      <c r="C6136" s="10" t="s">
        <v>9984</v>
      </c>
    </row>
    <row r="6137" spans="1:3">
      <c r="A6137" s="9">
        <v>170072</v>
      </c>
      <c r="B6137" s="10" t="s">
        <v>9901</v>
      </c>
      <c r="C6137" s="10" t="s">
        <v>20026</v>
      </c>
    </row>
    <row r="6138" spans="1:3">
      <c r="A6138" s="9">
        <v>170111</v>
      </c>
      <c r="B6138" s="10" t="s">
        <v>9957</v>
      </c>
      <c r="C6138" s="10" t="s">
        <v>9958</v>
      </c>
    </row>
    <row r="6139" spans="1:3">
      <c r="A6139" s="9">
        <v>170097</v>
      </c>
      <c r="B6139" s="10" t="s">
        <v>9935</v>
      </c>
      <c r="C6139" s="10" t="s">
        <v>9936</v>
      </c>
    </row>
    <row r="6140" spans="1:3">
      <c r="A6140" s="9">
        <v>170089</v>
      </c>
      <c r="B6140" s="10" t="s">
        <v>9925</v>
      </c>
      <c r="C6140" s="10" t="s">
        <v>9926</v>
      </c>
    </row>
    <row r="6141" spans="1:3">
      <c r="A6141" s="9">
        <v>170004</v>
      </c>
      <c r="B6141" s="10" t="s">
        <v>9785</v>
      </c>
      <c r="C6141" s="10" t="s">
        <v>9786</v>
      </c>
    </row>
    <row r="6142" spans="1:3">
      <c r="A6142" s="9">
        <v>170109</v>
      </c>
      <c r="B6142" s="10" t="s">
        <v>18524</v>
      </c>
      <c r="C6142" s="10" t="s">
        <v>9954</v>
      </c>
    </row>
    <row r="6143" spans="1:3">
      <c r="A6143" s="9">
        <v>170012</v>
      </c>
      <c r="B6143" s="10" t="s">
        <v>9796</v>
      </c>
      <c r="C6143" s="10" t="s">
        <v>9797</v>
      </c>
    </row>
    <row r="6144" spans="1:3" ht="25.5">
      <c r="A6144" s="9">
        <v>170068</v>
      </c>
      <c r="B6144" s="37" t="s">
        <v>18502</v>
      </c>
      <c r="C6144" s="10" t="s">
        <v>9893</v>
      </c>
    </row>
    <row r="6145" spans="1:3">
      <c r="A6145" s="9">
        <v>170114</v>
      </c>
      <c r="B6145" s="10" t="s">
        <v>9963</v>
      </c>
      <c r="C6145" s="10" t="s">
        <v>9964</v>
      </c>
    </row>
    <row r="6146" spans="1:3">
      <c r="A6146" s="9">
        <v>170018</v>
      </c>
      <c r="B6146" s="10" t="s">
        <v>9808</v>
      </c>
      <c r="C6146" s="10" t="s">
        <v>9809</v>
      </c>
    </row>
    <row r="6147" spans="1:3">
      <c r="A6147" s="9">
        <v>170017</v>
      </c>
      <c r="B6147" s="10" t="s">
        <v>9806</v>
      </c>
      <c r="C6147" s="10" t="s">
        <v>9807</v>
      </c>
    </row>
    <row r="6148" spans="1:3">
      <c r="A6148" s="9">
        <v>170003</v>
      </c>
      <c r="B6148" s="10" t="s">
        <v>18479</v>
      </c>
      <c r="C6148" s="10" t="s">
        <v>9784</v>
      </c>
    </row>
    <row r="6149" spans="1:3">
      <c r="A6149" s="9">
        <v>170069</v>
      </c>
      <c r="B6149" s="10" t="s">
        <v>9895</v>
      </c>
      <c r="C6149" s="10" t="s">
        <v>9896</v>
      </c>
    </row>
    <row r="6150" spans="1:3" ht="38.25">
      <c r="A6150" s="9">
        <v>170092</v>
      </c>
      <c r="B6150" s="37" t="s">
        <v>20405</v>
      </c>
      <c r="C6150" s="10" t="s">
        <v>20406</v>
      </c>
    </row>
    <row r="6151" spans="1:3">
      <c r="A6151" s="9">
        <v>170129</v>
      </c>
      <c r="B6151" s="10" t="s">
        <v>20027</v>
      </c>
      <c r="C6151" s="10" t="s">
        <v>20028</v>
      </c>
    </row>
    <row r="6152" spans="1:3" ht="25.5">
      <c r="A6152" s="9">
        <v>170053</v>
      </c>
      <c r="B6152" s="37" t="s">
        <v>18498</v>
      </c>
      <c r="C6152" s="10" t="s">
        <v>9867</v>
      </c>
    </row>
    <row r="6153" spans="1:3">
      <c r="A6153" s="9">
        <v>170021</v>
      </c>
      <c r="B6153" s="10" t="s">
        <v>9814</v>
      </c>
      <c r="C6153" s="10" t="s">
        <v>9815</v>
      </c>
    </row>
    <row r="6154" spans="1:3">
      <c r="A6154" s="9">
        <v>170061</v>
      </c>
      <c r="B6154" s="10" t="s">
        <v>9879</v>
      </c>
      <c r="C6154" s="10" t="s">
        <v>9880</v>
      </c>
    </row>
    <row r="6155" spans="1:3" ht="25.5">
      <c r="A6155" s="9">
        <v>170068</v>
      </c>
      <c r="B6155" s="37" t="s">
        <v>18503</v>
      </c>
      <c r="C6155" s="10" t="s">
        <v>9894</v>
      </c>
    </row>
    <row r="6156" spans="1:3">
      <c r="A6156" s="9">
        <v>170047</v>
      </c>
      <c r="B6156" s="10" t="s">
        <v>18496</v>
      </c>
      <c r="C6156" s="10" t="s">
        <v>9857</v>
      </c>
    </row>
    <row r="6157" spans="1:3">
      <c r="A6157" s="9">
        <v>170008</v>
      </c>
      <c r="B6157" s="10" t="s">
        <v>9788</v>
      </c>
      <c r="C6157" s="10" t="s">
        <v>9789</v>
      </c>
    </row>
    <row r="6158" spans="1:3">
      <c r="A6158" s="9">
        <v>170093</v>
      </c>
      <c r="B6158" s="10" t="s">
        <v>9929</v>
      </c>
      <c r="C6158" s="10" t="s">
        <v>9930</v>
      </c>
    </row>
    <row r="6159" spans="1:3">
      <c r="A6159" s="9">
        <v>170014</v>
      </c>
      <c r="B6159" s="10" t="s">
        <v>18486</v>
      </c>
      <c r="C6159" s="10" t="s">
        <v>9801</v>
      </c>
    </row>
    <row r="6160" spans="1:3">
      <c r="A6160" s="9">
        <v>170009</v>
      </c>
      <c r="B6160" s="10" t="s">
        <v>18482</v>
      </c>
      <c r="C6160" s="10" t="s">
        <v>9791</v>
      </c>
    </row>
    <row r="6161" spans="1:3" ht="25.5">
      <c r="A6161" s="9">
        <v>170058</v>
      </c>
      <c r="B6161" s="37" t="s">
        <v>9874</v>
      </c>
      <c r="C6161" s="10" t="s">
        <v>9875</v>
      </c>
    </row>
    <row r="6162" spans="1:3">
      <c r="A6162" s="9">
        <v>170075</v>
      </c>
      <c r="B6162" s="10" t="s">
        <v>18504</v>
      </c>
      <c r="C6162" s="10" t="s">
        <v>19658</v>
      </c>
    </row>
    <row r="6163" spans="1:3">
      <c r="A6163" s="9">
        <v>170020</v>
      </c>
      <c r="B6163" s="10" t="s">
        <v>9812</v>
      </c>
      <c r="C6163" s="10" t="s">
        <v>9813</v>
      </c>
    </row>
    <row r="6164" spans="1:3">
      <c r="A6164" s="9">
        <v>170047</v>
      </c>
      <c r="B6164" s="10" t="s">
        <v>18495</v>
      </c>
      <c r="C6164" s="10" t="s">
        <v>9856</v>
      </c>
    </row>
    <row r="6165" spans="1:3" ht="25.5">
      <c r="A6165" s="9">
        <v>170105</v>
      </c>
      <c r="B6165" s="37" t="s">
        <v>9946</v>
      </c>
      <c r="C6165" s="10" t="s">
        <v>9947</v>
      </c>
    </row>
    <row r="6166" spans="1:3">
      <c r="A6166" s="9">
        <v>170095</v>
      </c>
      <c r="B6166" s="10" t="s">
        <v>9933</v>
      </c>
      <c r="C6166" s="10" t="s">
        <v>9934</v>
      </c>
    </row>
    <row r="6167" spans="1:3">
      <c r="A6167" s="9">
        <v>170115</v>
      </c>
      <c r="B6167" s="10" t="s">
        <v>20408</v>
      </c>
      <c r="C6167" s="10" t="s">
        <v>20409</v>
      </c>
    </row>
    <row r="6168" spans="1:3">
      <c r="A6168" s="9">
        <v>170115</v>
      </c>
      <c r="B6168" s="10" t="s">
        <v>20407</v>
      </c>
      <c r="C6168" s="10" t="s">
        <v>20409</v>
      </c>
    </row>
    <row r="6169" spans="1:3">
      <c r="A6169" s="9">
        <v>170082</v>
      </c>
      <c r="B6169" s="10" t="s">
        <v>18509</v>
      </c>
      <c r="C6169" s="10" t="s">
        <v>19660</v>
      </c>
    </row>
    <row r="6170" spans="1:3">
      <c r="A6170" s="9">
        <v>170082</v>
      </c>
      <c r="B6170" s="10" t="s">
        <v>18508</v>
      </c>
      <c r="C6170" s="10" t="s">
        <v>19660</v>
      </c>
    </row>
    <row r="6171" spans="1:3">
      <c r="A6171" s="9">
        <v>170083</v>
      </c>
      <c r="B6171" s="10" t="s">
        <v>9916</v>
      </c>
      <c r="C6171" s="10" t="s">
        <v>9917</v>
      </c>
    </row>
    <row r="6172" spans="1:3">
      <c r="A6172" s="9">
        <v>170046</v>
      </c>
      <c r="B6172" s="10" t="s">
        <v>18494</v>
      </c>
      <c r="C6172" s="10" t="s">
        <v>9855</v>
      </c>
    </row>
    <row r="6173" spans="1:3">
      <c r="A6173" s="9">
        <v>170076</v>
      </c>
      <c r="B6173" s="10" t="s">
        <v>18507</v>
      </c>
      <c r="C6173" s="10" t="s">
        <v>19659</v>
      </c>
    </row>
    <row r="6174" spans="1:3">
      <c r="A6174" s="9">
        <v>170076</v>
      </c>
      <c r="B6174" s="10" t="s">
        <v>18506</v>
      </c>
      <c r="C6174" s="10" t="s">
        <v>19659</v>
      </c>
    </row>
    <row r="6175" spans="1:3">
      <c r="A6175" s="9">
        <v>170006</v>
      </c>
      <c r="B6175" s="10" t="s">
        <v>20401</v>
      </c>
      <c r="C6175" s="10" t="s">
        <v>20402</v>
      </c>
    </row>
    <row r="6176" spans="1:3">
      <c r="A6176" s="9">
        <v>170011</v>
      </c>
      <c r="B6176" s="10" t="s">
        <v>9794</v>
      </c>
      <c r="C6176" s="10" t="s">
        <v>9795</v>
      </c>
    </row>
    <row r="6177" spans="1:3">
      <c r="A6177" s="9">
        <v>170009</v>
      </c>
      <c r="B6177" s="10" t="s">
        <v>18481</v>
      </c>
      <c r="C6177" s="10" t="s">
        <v>9790</v>
      </c>
    </row>
    <row r="6178" spans="1:3">
      <c r="A6178" s="9">
        <v>170013</v>
      </c>
      <c r="B6178" s="10" t="s">
        <v>18484</v>
      </c>
      <c r="C6178" s="10" t="s">
        <v>9799</v>
      </c>
    </row>
    <row r="6179" spans="1:3">
      <c r="A6179" s="9">
        <v>170015</v>
      </c>
      <c r="B6179" s="10" t="s">
        <v>9802</v>
      </c>
      <c r="C6179" s="10" t="s">
        <v>9803</v>
      </c>
    </row>
    <row r="6180" spans="1:3">
      <c r="A6180" s="9">
        <v>170120</v>
      </c>
      <c r="B6180" s="10" t="s">
        <v>9973</v>
      </c>
      <c r="C6180" s="10" t="s">
        <v>9974</v>
      </c>
    </row>
    <row r="6181" spans="1:3">
      <c r="A6181" s="16"/>
      <c r="B6181" s="17"/>
      <c r="C6181" s="17"/>
    </row>
    <row r="6182" spans="1:3" ht="15.75">
      <c r="A6182" s="16"/>
      <c r="B6182" s="20" t="s">
        <v>20911</v>
      </c>
      <c r="C6182" s="17"/>
    </row>
    <row r="6183" spans="1:3" ht="15">
      <c r="A6183" s="26" t="s">
        <v>20882</v>
      </c>
      <c r="B6183" s="17"/>
      <c r="C6183" s="17"/>
    </row>
    <row r="6184" spans="1:3" ht="30.75" customHeight="1">
      <c r="A6184" s="61" t="s">
        <v>20884</v>
      </c>
      <c r="B6184" s="61"/>
      <c r="C6184" s="61"/>
    </row>
    <row r="6185" spans="1:3" ht="15">
      <c r="A6185" s="16"/>
      <c r="B6185" s="17"/>
      <c r="C6185" s="19" t="s">
        <v>20883</v>
      </c>
    </row>
    <row r="6186" spans="1:3" ht="30.2" customHeight="1">
      <c r="A6186" s="59" t="s">
        <v>20885</v>
      </c>
      <c r="B6186" s="59"/>
      <c r="C6186" s="59"/>
    </row>
    <row r="6187" spans="1:3" ht="13.5" thickBot="1">
      <c r="A6187" s="49"/>
      <c r="B6187" s="51" t="s">
        <v>21004</v>
      </c>
      <c r="C6187" s="50" t="s">
        <v>21003</v>
      </c>
    </row>
    <row r="6188" spans="1:3" ht="13.5" thickTop="1">
      <c r="A6188" s="9">
        <v>180147</v>
      </c>
      <c r="B6188" s="10" t="s">
        <v>17208</v>
      </c>
      <c r="C6188" s="10" t="s">
        <v>19676</v>
      </c>
    </row>
    <row r="6189" spans="1:3">
      <c r="A6189" s="9">
        <v>180002</v>
      </c>
      <c r="B6189" s="10" t="s">
        <v>18526</v>
      </c>
      <c r="C6189" s="10" t="s">
        <v>9986</v>
      </c>
    </row>
    <row r="6190" spans="1:3">
      <c r="A6190" s="9">
        <v>180073</v>
      </c>
      <c r="B6190" s="10" t="s">
        <v>10099</v>
      </c>
      <c r="C6190" s="10" t="s">
        <v>10100</v>
      </c>
    </row>
    <row r="6191" spans="1:3">
      <c r="A6191" s="9">
        <v>180142</v>
      </c>
      <c r="B6191" s="10" t="s">
        <v>10204</v>
      </c>
      <c r="C6191" s="10" t="s">
        <v>17204</v>
      </c>
    </row>
    <row r="6192" spans="1:3">
      <c r="A6192" s="9">
        <v>180128</v>
      </c>
      <c r="B6192" s="10" t="s">
        <v>18552</v>
      </c>
      <c r="C6192" s="10" t="s">
        <v>10179</v>
      </c>
    </row>
    <row r="6193" spans="1:3" ht="25.5">
      <c r="A6193" s="9">
        <v>180079</v>
      </c>
      <c r="B6193" s="37" t="s">
        <v>10111</v>
      </c>
      <c r="C6193" s="10" t="s">
        <v>10112</v>
      </c>
    </row>
    <row r="6194" spans="1:3">
      <c r="A6194" s="9">
        <v>180075</v>
      </c>
      <c r="B6194" s="10" t="s">
        <v>10103</v>
      </c>
      <c r="C6194" s="10" t="s">
        <v>10104</v>
      </c>
    </row>
    <row r="6195" spans="1:3">
      <c r="A6195" s="9">
        <v>180074</v>
      </c>
      <c r="B6195" s="10" t="s">
        <v>10101</v>
      </c>
      <c r="C6195" s="10" t="s">
        <v>10102</v>
      </c>
    </row>
    <row r="6196" spans="1:3">
      <c r="A6196" s="9">
        <v>180118</v>
      </c>
      <c r="B6196" s="10" t="s">
        <v>10159</v>
      </c>
      <c r="C6196" s="10" t="s">
        <v>10160</v>
      </c>
    </row>
    <row r="6197" spans="1:3">
      <c r="A6197" s="9">
        <v>180124</v>
      </c>
      <c r="B6197" s="10" t="s">
        <v>10170</v>
      </c>
      <c r="C6197" s="10" t="s">
        <v>10171</v>
      </c>
    </row>
    <row r="6198" spans="1:3">
      <c r="A6198" s="9">
        <v>180076</v>
      </c>
      <c r="B6198" s="10" t="s">
        <v>10105</v>
      </c>
      <c r="C6198" s="10" t="s">
        <v>10106</v>
      </c>
    </row>
    <row r="6199" spans="1:3">
      <c r="A6199" s="9">
        <v>180017</v>
      </c>
      <c r="B6199" s="10" t="s">
        <v>10011</v>
      </c>
      <c r="C6199" s="10" t="s">
        <v>10012</v>
      </c>
    </row>
    <row r="6200" spans="1:3">
      <c r="A6200" s="9">
        <v>180056</v>
      </c>
      <c r="B6200" s="10" t="s">
        <v>18539</v>
      </c>
      <c r="C6200" s="10" t="s">
        <v>10075</v>
      </c>
    </row>
    <row r="6201" spans="1:3">
      <c r="A6201" s="9">
        <v>180089</v>
      </c>
      <c r="B6201" s="10" t="s">
        <v>10130</v>
      </c>
      <c r="C6201" s="10" t="s">
        <v>10131</v>
      </c>
    </row>
    <row r="6202" spans="1:3">
      <c r="A6202" s="9">
        <v>180098</v>
      </c>
      <c r="B6202" s="10" t="s">
        <v>18550</v>
      </c>
      <c r="C6202" s="10" t="s">
        <v>19671</v>
      </c>
    </row>
    <row r="6203" spans="1:3">
      <c r="A6203" s="9">
        <v>180098</v>
      </c>
      <c r="B6203" s="10" t="s">
        <v>18549</v>
      </c>
      <c r="C6203" s="10" t="s">
        <v>19671</v>
      </c>
    </row>
    <row r="6204" spans="1:3">
      <c r="A6204" s="9">
        <v>180112</v>
      </c>
      <c r="B6204" s="10" t="s">
        <v>10148</v>
      </c>
      <c r="C6204" s="10" t="s">
        <v>10149</v>
      </c>
    </row>
    <row r="6205" spans="1:3">
      <c r="A6205" s="9">
        <v>180011</v>
      </c>
      <c r="B6205" s="10" t="s">
        <v>9999</v>
      </c>
      <c r="C6205" s="10" t="s">
        <v>10000</v>
      </c>
    </row>
    <row r="6206" spans="1:3">
      <c r="A6206" s="9">
        <v>180083</v>
      </c>
      <c r="B6206" s="10" t="s">
        <v>10119</v>
      </c>
      <c r="C6206" s="10" t="s">
        <v>10120</v>
      </c>
    </row>
    <row r="6207" spans="1:3">
      <c r="A6207" s="9">
        <v>180126</v>
      </c>
      <c r="B6207" s="10" t="s">
        <v>10174</v>
      </c>
      <c r="C6207" s="10" t="s">
        <v>10175</v>
      </c>
    </row>
    <row r="6208" spans="1:3">
      <c r="A6208" s="9">
        <v>180038</v>
      </c>
      <c r="B6208" s="10" t="s">
        <v>10046</v>
      </c>
      <c r="C6208" s="10" t="s">
        <v>10047</v>
      </c>
    </row>
    <row r="6209" spans="1:3">
      <c r="A6209" s="9">
        <v>180015</v>
      </c>
      <c r="B6209" s="10" t="s">
        <v>18530</v>
      </c>
      <c r="C6209" s="10" t="s">
        <v>10008</v>
      </c>
    </row>
    <row r="6210" spans="1:3">
      <c r="A6210" s="9">
        <v>180021</v>
      </c>
      <c r="B6210" s="10" t="s">
        <v>10016</v>
      </c>
      <c r="C6210" s="10" t="s">
        <v>10017</v>
      </c>
    </row>
    <row r="6211" spans="1:3">
      <c r="A6211" s="9">
        <v>180091</v>
      </c>
      <c r="B6211" s="10" t="s">
        <v>10134</v>
      </c>
      <c r="C6211" s="10" t="s">
        <v>10135</v>
      </c>
    </row>
    <row r="6212" spans="1:3">
      <c r="A6212" s="9">
        <v>180052</v>
      </c>
      <c r="B6212" s="10" t="s">
        <v>18538</v>
      </c>
      <c r="C6212" s="10" t="s">
        <v>10068</v>
      </c>
    </row>
    <row r="6213" spans="1:3">
      <c r="A6213" s="9">
        <v>180052</v>
      </c>
      <c r="B6213" s="10" t="s">
        <v>18537</v>
      </c>
      <c r="C6213" s="10" t="s">
        <v>10067</v>
      </c>
    </row>
    <row r="6214" spans="1:3">
      <c r="A6214" s="9">
        <v>180061</v>
      </c>
      <c r="B6214" s="10" t="s">
        <v>10083</v>
      </c>
      <c r="C6214" s="10" t="s">
        <v>10084</v>
      </c>
    </row>
    <row r="6215" spans="1:3">
      <c r="A6215" s="9">
        <v>180088</v>
      </c>
      <c r="B6215" s="10" t="s">
        <v>10128</v>
      </c>
      <c r="C6215" s="10" t="s">
        <v>10129</v>
      </c>
    </row>
    <row r="6216" spans="1:3">
      <c r="A6216" s="9">
        <v>180090</v>
      </c>
      <c r="B6216" s="10" t="s">
        <v>10132</v>
      </c>
      <c r="C6216" s="10" t="s">
        <v>10133</v>
      </c>
    </row>
    <row r="6217" spans="1:3" ht="25.5">
      <c r="A6217" s="9">
        <v>180094</v>
      </c>
      <c r="B6217" s="37" t="s">
        <v>18547</v>
      </c>
      <c r="C6217" s="10" t="s">
        <v>10140</v>
      </c>
    </row>
    <row r="6218" spans="1:3">
      <c r="A6218" s="9">
        <v>180062</v>
      </c>
      <c r="B6218" s="10" t="s">
        <v>10085</v>
      </c>
      <c r="C6218" s="10" t="s">
        <v>10086</v>
      </c>
    </row>
    <row r="6219" spans="1:3">
      <c r="A6219" s="9">
        <v>180135</v>
      </c>
      <c r="B6219" s="10" t="s">
        <v>10192</v>
      </c>
      <c r="C6219" s="10" t="s">
        <v>10193</v>
      </c>
    </row>
    <row r="6220" spans="1:3">
      <c r="A6220" s="9">
        <v>180030</v>
      </c>
      <c r="B6220" s="10" t="s">
        <v>10032</v>
      </c>
      <c r="C6220" s="10" t="s">
        <v>10033</v>
      </c>
    </row>
    <row r="6221" spans="1:3">
      <c r="A6221" s="9">
        <v>180138</v>
      </c>
      <c r="B6221" s="10" t="s">
        <v>10198</v>
      </c>
      <c r="C6221" s="10" t="s">
        <v>10199</v>
      </c>
    </row>
    <row r="6222" spans="1:3">
      <c r="A6222" s="9">
        <v>180139</v>
      </c>
      <c r="B6222" s="10" t="s">
        <v>18553</v>
      </c>
      <c r="C6222" s="10" t="s">
        <v>10200</v>
      </c>
    </row>
    <row r="6223" spans="1:3">
      <c r="A6223" s="9">
        <v>180139</v>
      </c>
      <c r="B6223" s="10" t="s">
        <v>18554</v>
      </c>
      <c r="C6223" s="10" t="s">
        <v>10201</v>
      </c>
    </row>
    <row r="6224" spans="1:3">
      <c r="A6224" s="9">
        <v>180054</v>
      </c>
      <c r="B6224" s="10" t="s">
        <v>10071</v>
      </c>
      <c r="C6224" s="10" t="s">
        <v>10072</v>
      </c>
    </row>
    <row r="6225" spans="1:3">
      <c r="A6225" s="9">
        <v>180097</v>
      </c>
      <c r="B6225" s="10" t="s">
        <v>10142</v>
      </c>
      <c r="C6225" s="10" t="s">
        <v>10143</v>
      </c>
    </row>
    <row r="6226" spans="1:3">
      <c r="A6226" s="9">
        <v>180125</v>
      </c>
      <c r="B6226" s="10" t="s">
        <v>10172</v>
      </c>
      <c r="C6226" s="10" t="s">
        <v>10173</v>
      </c>
    </row>
    <row r="6227" spans="1:3">
      <c r="A6227" s="9">
        <v>180032</v>
      </c>
      <c r="B6227" s="10" t="s">
        <v>10036</v>
      </c>
      <c r="C6227" s="10" t="s">
        <v>10037</v>
      </c>
    </row>
    <row r="6228" spans="1:3" ht="25.5">
      <c r="A6228" s="9">
        <v>180148</v>
      </c>
      <c r="B6228" s="37" t="s">
        <v>20039</v>
      </c>
      <c r="C6228" s="10" t="s">
        <v>20040</v>
      </c>
    </row>
    <row r="6229" spans="1:3">
      <c r="A6229" s="9">
        <v>180006</v>
      </c>
      <c r="B6229" s="10" t="s">
        <v>9993</v>
      </c>
      <c r="C6229" s="10" t="s">
        <v>9994</v>
      </c>
    </row>
    <row r="6230" spans="1:3">
      <c r="A6230" s="9">
        <v>180065</v>
      </c>
      <c r="B6230" s="10" t="s">
        <v>17202</v>
      </c>
      <c r="C6230" s="10" t="s">
        <v>19669</v>
      </c>
    </row>
    <row r="6231" spans="1:3" ht="25.5">
      <c r="A6231" s="9">
        <v>180150</v>
      </c>
      <c r="B6231" s="37" t="s">
        <v>20043</v>
      </c>
      <c r="C6231" s="10" t="s">
        <v>20044</v>
      </c>
    </row>
    <row r="6232" spans="1:3">
      <c r="A6232" s="9">
        <v>180018</v>
      </c>
      <c r="B6232" s="10" t="s">
        <v>20412</v>
      </c>
      <c r="C6232" s="10" t="s">
        <v>20411</v>
      </c>
    </row>
    <row r="6233" spans="1:3">
      <c r="A6233" s="9">
        <v>180067</v>
      </c>
      <c r="B6233" s="10" t="s">
        <v>18545</v>
      </c>
      <c r="C6233" s="10" t="s">
        <v>10089</v>
      </c>
    </row>
    <row r="6234" spans="1:3">
      <c r="A6234" s="9">
        <v>180116</v>
      </c>
      <c r="B6234" s="10" t="s">
        <v>10155</v>
      </c>
      <c r="C6234" s="10" t="s">
        <v>10156</v>
      </c>
    </row>
    <row r="6235" spans="1:3">
      <c r="A6235" s="9">
        <v>180067</v>
      </c>
      <c r="B6235" s="10" t="s">
        <v>18546</v>
      </c>
      <c r="C6235" s="10" t="s">
        <v>10090</v>
      </c>
    </row>
    <row r="6236" spans="1:3">
      <c r="A6236" s="9">
        <v>180019</v>
      </c>
      <c r="B6236" s="10" t="s">
        <v>10013</v>
      </c>
      <c r="C6236" s="10" t="s">
        <v>10014</v>
      </c>
    </row>
    <row r="6237" spans="1:3">
      <c r="A6237" s="9">
        <v>180111</v>
      </c>
      <c r="B6237" s="10" t="s">
        <v>10146</v>
      </c>
      <c r="C6237" s="10" t="s">
        <v>10147</v>
      </c>
    </row>
    <row r="6238" spans="1:3">
      <c r="A6238" s="9">
        <v>180080</v>
      </c>
      <c r="B6238" s="10" t="s">
        <v>10113</v>
      </c>
      <c r="C6238" s="10" t="s">
        <v>10114</v>
      </c>
    </row>
    <row r="6239" spans="1:3">
      <c r="A6239" s="9">
        <v>180008</v>
      </c>
      <c r="B6239" s="10" t="s">
        <v>9995</v>
      </c>
      <c r="C6239" s="10" t="s">
        <v>9996</v>
      </c>
    </row>
    <row r="6240" spans="1:3">
      <c r="A6240" s="9">
        <v>180131</v>
      </c>
      <c r="B6240" s="10" t="s">
        <v>10184</v>
      </c>
      <c r="C6240" s="10" t="s">
        <v>10185</v>
      </c>
    </row>
    <row r="6241" spans="1:3">
      <c r="A6241" s="9">
        <v>180059</v>
      </c>
      <c r="B6241" s="10" t="s">
        <v>18541</v>
      </c>
      <c r="C6241" s="10" t="s">
        <v>10079</v>
      </c>
    </row>
    <row r="6242" spans="1:3">
      <c r="A6242" s="9">
        <v>180077</v>
      </c>
      <c r="B6242" s="10" t="s">
        <v>10107</v>
      </c>
      <c r="C6242" s="10" t="s">
        <v>10108</v>
      </c>
    </row>
    <row r="6243" spans="1:3">
      <c r="A6243" s="9">
        <v>180066</v>
      </c>
      <c r="B6243" s="10" t="s">
        <v>20415</v>
      </c>
      <c r="C6243" s="10" t="s">
        <v>20416</v>
      </c>
    </row>
    <row r="6244" spans="1:3">
      <c r="A6244" s="9">
        <v>180120</v>
      </c>
      <c r="B6244" s="10" t="s">
        <v>10163</v>
      </c>
      <c r="C6244" s="10" t="s">
        <v>10164</v>
      </c>
    </row>
    <row r="6245" spans="1:3">
      <c r="A6245" s="9">
        <v>180055</v>
      </c>
      <c r="B6245" s="10" t="s">
        <v>10073</v>
      </c>
      <c r="C6245" s="10" t="s">
        <v>10074</v>
      </c>
    </row>
    <row r="6246" spans="1:3">
      <c r="A6246" s="9">
        <v>180033</v>
      </c>
      <c r="B6246" s="10" t="s">
        <v>18532</v>
      </c>
      <c r="C6246" s="10" t="s">
        <v>10038</v>
      </c>
    </row>
    <row r="6247" spans="1:3">
      <c r="A6247" s="9">
        <v>180033</v>
      </c>
      <c r="B6247" s="10" t="s">
        <v>18533</v>
      </c>
      <c r="C6247" s="10" t="s">
        <v>10039</v>
      </c>
    </row>
    <row r="6248" spans="1:3">
      <c r="A6248" s="9">
        <v>180023</v>
      </c>
      <c r="B6248" s="10" t="s">
        <v>10020</v>
      </c>
      <c r="C6248" s="10" t="s">
        <v>10021</v>
      </c>
    </row>
    <row r="6249" spans="1:3">
      <c r="A6249" s="9">
        <v>180100</v>
      </c>
      <c r="B6249" s="10" t="s">
        <v>10144</v>
      </c>
      <c r="C6249" s="10" t="s">
        <v>10145</v>
      </c>
    </row>
    <row r="6250" spans="1:3">
      <c r="A6250" s="9">
        <v>180059</v>
      </c>
      <c r="B6250" s="10" t="s">
        <v>18542</v>
      </c>
      <c r="C6250" s="10" t="s">
        <v>10080</v>
      </c>
    </row>
    <row r="6251" spans="1:3">
      <c r="A6251" s="9">
        <v>180140</v>
      </c>
      <c r="B6251" s="10" t="s">
        <v>18555</v>
      </c>
      <c r="C6251" s="10" t="s">
        <v>10202</v>
      </c>
    </row>
    <row r="6252" spans="1:3">
      <c r="A6252" s="9">
        <v>180026</v>
      </c>
      <c r="B6252" s="10" t="s">
        <v>10024</v>
      </c>
      <c r="C6252" s="10" t="s">
        <v>10025</v>
      </c>
    </row>
    <row r="6253" spans="1:3">
      <c r="A6253" s="9">
        <v>180025</v>
      </c>
      <c r="B6253" s="10" t="s">
        <v>10022</v>
      </c>
      <c r="C6253" s="10" t="s">
        <v>10023</v>
      </c>
    </row>
    <row r="6254" spans="1:3">
      <c r="A6254" s="9">
        <v>180121</v>
      </c>
      <c r="B6254" s="10" t="s">
        <v>10165</v>
      </c>
      <c r="C6254" s="10" t="s">
        <v>10166</v>
      </c>
    </row>
    <row r="6255" spans="1:3">
      <c r="A6255" s="9">
        <v>180042</v>
      </c>
      <c r="B6255" s="10" t="s">
        <v>10051</v>
      </c>
      <c r="C6255" s="10" t="s">
        <v>10052</v>
      </c>
    </row>
    <row r="6256" spans="1:3">
      <c r="A6256" s="9">
        <v>180113</v>
      </c>
      <c r="B6256" s="10" t="s">
        <v>10150</v>
      </c>
      <c r="C6256" s="10" t="s">
        <v>10151</v>
      </c>
    </row>
    <row r="6257" spans="1:3">
      <c r="A6257" s="9">
        <v>180027</v>
      </c>
      <c r="B6257" s="10" t="s">
        <v>10026</v>
      </c>
      <c r="C6257" s="10" t="s">
        <v>10027</v>
      </c>
    </row>
    <row r="6258" spans="1:3">
      <c r="A6258" s="9">
        <v>180053</v>
      </c>
      <c r="B6258" s="10" t="s">
        <v>10069</v>
      </c>
      <c r="C6258" s="10" t="s">
        <v>10070</v>
      </c>
    </row>
    <row r="6259" spans="1:3">
      <c r="A6259" s="9">
        <v>180130</v>
      </c>
      <c r="B6259" s="10" t="s">
        <v>10182</v>
      </c>
      <c r="C6259" s="10" t="s">
        <v>10183</v>
      </c>
    </row>
    <row r="6260" spans="1:3">
      <c r="A6260" s="9">
        <v>180031</v>
      </c>
      <c r="B6260" s="10" t="s">
        <v>10034</v>
      </c>
      <c r="C6260" s="10" t="s">
        <v>10035</v>
      </c>
    </row>
    <row r="6261" spans="1:3">
      <c r="A6261" s="9">
        <v>180005</v>
      </c>
      <c r="B6261" s="10" t="s">
        <v>18528</v>
      </c>
      <c r="C6261" s="10" t="s">
        <v>9992</v>
      </c>
    </row>
    <row r="6262" spans="1:3">
      <c r="A6262" s="9">
        <v>180036</v>
      </c>
      <c r="B6262" s="10" t="s">
        <v>18534</v>
      </c>
      <c r="C6262" s="10" t="s">
        <v>10044</v>
      </c>
    </row>
    <row r="6263" spans="1:3">
      <c r="A6263" s="9">
        <v>180036</v>
      </c>
      <c r="B6263" s="10" t="s">
        <v>18535</v>
      </c>
      <c r="C6263" s="10" t="s">
        <v>10045</v>
      </c>
    </row>
    <row r="6264" spans="1:3">
      <c r="A6264" s="9">
        <v>180039</v>
      </c>
      <c r="B6264" s="10" t="s">
        <v>10048</v>
      </c>
      <c r="C6264" s="10" t="s">
        <v>10049</v>
      </c>
    </row>
    <row r="6265" spans="1:3">
      <c r="A6265" s="9">
        <v>180022</v>
      </c>
      <c r="B6265" s="10" t="s">
        <v>10018</v>
      </c>
      <c r="C6265" s="10" t="s">
        <v>10019</v>
      </c>
    </row>
    <row r="6266" spans="1:3">
      <c r="A6266" s="9">
        <v>180141</v>
      </c>
      <c r="B6266" s="10" t="s">
        <v>10203</v>
      </c>
      <c r="C6266" s="10" t="s">
        <v>19672</v>
      </c>
    </row>
    <row r="6267" spans="1:3">
      <c r="A6267" s="9">
        <v>180144</v>
      </c>
      <c r="B6267" s="10" t="s">
        <v>20038</v>
      </c>
      <c r="C6267" s="10" t="s">
        <v>20037</v>
      </c>
    </row>
    <row r="6268" spans="1:3">
      <c r="A6268" s="9">
        <v>180128</v>
      </c>
      <c r="B6268" s="10" t="s">
        <v>18551</v>
      </c>
      <c r="C6268" s="10" t="s">
        <v>10178</v>
      </c>
    </row>
    <row r="6269" spans="1:3">
      <c r="A6269" s="9">
        <v>180063</v>
      </c>
      <c r="B6269" s="10" t="s">
        <v>10087</v>
      </c>
      <c r="C6269" s="10" t="s">
        <v>10088</v>
      </c>
    </row>
    <row r="6270" spans="1:3">
      <c r="A6270" s="9">
        <v>180137</v>
      </c>
      <c r="B6270" s="10" t="s">
        <v>10196</v>
      </c>
      <c r="C6270" s="10" t="s">
        <v>10197</v>
      </c>
    </row>
    <row r="6271" spans="1:3">
      <c r="A6271" s="9">
        <v>180001</v>
      </c>
      <c r="B6271" s="10" t="s">
        <v>18525</v>
      </c>
      <c r="C6271" s="10" t="s">
        <v>9985</v>
      </c>
    </row>
    <row r="6272" spans="1:3">
      <c r="A6272" s="9">
        <v>180013</v>
      </c>
      <c r="B6272" s="10" t="s">
        <v>10003</v>
      </c>
      <c r="C6272" s="10" t="s">
        <v>10004</v>
      </c>
    </row>
    <row r="6273" spans="1:3">
      <c r="A6273" s="9">
        <v>180028</v>
      </c>
      <c r="B6273" s="10" t="s">
        <v>10028</v>
      </c>
      <c r="C6273" s="10" t="s">
        <v>10029</v>
      </c>
    </row>
    <row r="6274" spans="1:3">
      <c r="A6274" s="9">
        <v>180149</v>
      </c>
      <c r="B6274" s="10" t="s">
        <v>20041</v>
      </c>
      <c r="C6274" s="10" t="s">
        <v>20042</v>
      </c>
    </row>
    <row r="6275" spans="1:3">
      <c r="A6275" s="9">
        <v>180114</v>
      </c>
      <c r="B6275" s="10" t="s">
        <v>10152</v>
      </c>
      <c r="C6275" s="10" t="s">
        <v>10153</v>
      </c>
    </row>
    <row r="6276" spans="1:3">
      <c r="A6276" s="9">
        <v>180050</v>
      </c>
      <c r="B6276" s="10" t="s">
        <v>10063</v>
      </c>
      <c r="C6276" s="10" t="s">
        <v>10064</v>
      </c>
    </row>
    <row r="6277" spans="1:3">
      <c r="A6277" s="9">
        <v>180117</v>
      </c>
      <c r="B6277" s="10" t="s">
        <v>10157</v>
      </c>
      <c r="C6277" s="10" t="s">
        <v>10158</v>
      </c>
    </row>
    <row r="6278" spans="1:3">
      <c r="A6278" s="9">
        <v>180045</v>
      </c>
      <c r="B6278" s="10" t="s">
        <v>10055</v>
      </c>
      <c r="C6278" s="10" t="s">
        <v>10056</v>
      </c>
    </row>
    <row r="6279" spans="1:3">
      <c r="A6279" s="9">
        <v>180002</v>
      </c>
      <c r="B6279" s="10" t="s">
        <v>18527</v>
      </c>
      <c r="C6279" s="10" t="s">
        <v>9987</v>
      </c>
    </row>
    <row r="6280" spans="1:3">
      <c r="A6280" s="9">
        <v>180069</v>
      </c>
      <c r="B6280" s="10" t="s">
        <v>10093</v>
      </c>
      <c r="C6280" s="10" t="s">
        <v>10094</v>
      </c>
    </row>
    <row r="6281" spans="1:3">
      <c r="A6281" s="9">
        <v>180123</v>
      </c>
      <c r="B6281" s="10" t="s">
        <v>10169</v>
      </c>
      <c r="C6281" s="10" t="s">
        <v>8557</v>
      </c>
    </row>
    <row r="6282" spans="1:3">
      <c r="A6282" s="9">
        <v>180010</v>
      </c>
      <c r="B6282" s="10" t="s">
        <v>9997</v>
      </c>
      <c r="C6282" s="10" t="s">
        <v>9998</v>
      </c>
    </row>
    <row r="6283" spans="1:3">
      <c r="A6283" s="9">
        <v>180127</v>
      </c>
      <c r="B6283" s="10" t="s">
        <v>10176</v>
      </c>
      <c r="C6283" s="10" t="s">
        <v>10177</v>
      </c>
    </row>
    <row r="6284" spans="1:3">
      <c r="A6284" s="9">
        <v>180072</v>
      </c>
      <c r="B6284" s="10" t="s">
        <v>10097</v>
      </c>
      <c r="C6284" s="10" t="s">
        <v>10098</v>
      </c>
    </row>
    <row r="6285" spans="1:3">
      <c r="A6285" s="9">
        <v>180136</v>
      </c>
      <c r="B6285" s="10" t="s">
        <v>10194</v>
      </c>
      <c r="C6285" s="10" t="s">
        <v>10195</v>
      </c>
    </row>
    <row r="6286" spans="1:3">
      <c r="A6286" s="9">
        <v>180071</v>
      </c>
      <c r="B6286" s="10" t="s">
        <v>17203</v>
      </c>
      <c r="C6286" s="10" t="s">
        <v>19670</v>
      </c>
    </row>
    <row r="6287" spans="1:3">
      <c r="A6287" s="9">
        <v>180007</v>
      </c>
      <c r="B6287" s="10" t="s">
        <v>20410</v>
      </c>
      <c r="C6287" s="10" t="s">
        <v>20411</v>
      </c>
    </row>
    <row r="6288" spans="1:3">
      <c r="A6288" s="9">
        <v>180081</v>
      </c>
      <c r="B6288" s="10" t="s">
        <v>10115</v>
      </c>
      <c r="C6288" s="10" t="s">
        <v>10116</v>
      </c>
    </row>
    <row r="6289" spans="1:3">
      <c r="A6289" s="9">
        <v>180058</v>
      </c>
      <c r="B6289" s="10" t="s">
        <v>18540</v>
      </c>
      <c r="C6289" s="10" t="s">
        <v>10078</v>
      </c>
    </row>
    <row r="6290" spans="1:3">
      <c r="A6290" s="9">
        <v>180004</v>
      </c>
      <c r="B6290" s="10" t="s">
        <v>9990</v>
      </c>
      <c r="C6290" s="10" t="s">
        <v>9991</v>
      </c>
    </row>
    <row r="6291" spans="1:3">
      <c r="A6291" s="9">
        <v>180134</v>
      </c>
      <c r="B6291" s="10" t="s">
        <v>10190</v>
      </c>
      <c r="C6291" s="10" t="s">
        <v>10191</v>
      </c>
    </row>
    <row r="6292" spans="1:3">
      <c r="A6292" s="9">
        <v>180129</v>
      </c>
      <c r="B6292" s="10" t="s">
        <v>10180</v>
      </c>
      <c r="C6292" s="10" t="s">
        <v>10181</v>
      </c>
    </row>
    <row r="6293" spans="1:3">
      <c r="A6293" s="9">
        <v>180082</v>
      </c>
      <c r="B6293" s="10" t="s">
        <v>10117</v>
      </c>
      <c r="C6293" s="10" t="s">
        <v>10118</v>
      </c>
    </row>
    <row r="6294" spans="1:3">
      <c r="A6294" s="9">
        <v>180020</v>
      </c>
      <c r="B6294" s="10" t="s">
        <v>18531</v>
      </c>
      <c r="C6294" s="10" t="s">
        <v>10015</v>
      </c>
    </row>
    <row r="6295" spans="1:3">
      <c r="A6295" s="9">
        <v>180146</v>
      </c>
      <c r="B6295" s="10" t="s">
        <v>17207</v>
      </c>
      <c r="C6295" s="10" t="s">
        <v>19675</v>
      </c>
    </row>
    <row r="6296" spans="1:3">
      <c r="A6296" s="9">
        <v>180096</v>
      </c>
      <c r="B6296" s="10" t="s">
        <v>18548</v>
      </c>
      <c r="C6296" s="10" t="s">
        <v>10141</v>
      </c>
    </row>
    <row r="6297" spans="1:3">
      <c r="A6297" s="9">
        <v>180044</v>
      </c>
      <c r="B6297" s="10" t="s">
        <v>10053</v>
      </c>
      <c r="C6297" s="10" t="s">
        <v>10054</v>
      </c>
    </row>
    <row r="6298" spans="1:3">
      <c r="A6298" s="9">
        <v>180122</v>
      </c>
      <c r="B6298" s="10" t="s">
        <v>10167</v>
      </c>
      <c r="C6298" s="10" t="s">
        <v>10168</v>
      </c>
    </row>
    <row r="6299" spans="1:3">
      <c r="A6299" s="9">
        <v>180046</v>
      </c>
      <c r="B6299" s="10" t="s">
        <v>10057</v>
      </c>
      <c r="C6299" s="10" t="s">
        <v>10058</v>
      </c>
    </row>
    <row r="6300" spans="1:3">
      <c r="A6300" s="9">
        <v>180119</v>
      </c>
      <c r="B6300" s="10" t="s">
        <v>10161</v>
      </c>
      <c r="C6300" s="10" t="s">
        <v>10162</v>
      </c>
    </row>
    <row r="6301" spans="1:3">
      <c r="A6301" s="9">
        <v>180035</v>
      </c>
      <c r="B6301" s="10" t="s">
        <v>10042</v>
      </c>
      <c r="C6301" s="10" t="s">
        <v>10043</v>
      </c>
    </row>
    <row r="6302" spans="1:3">
      <c r="A6302" s="9">
        <v>180012</v>
      </c>
      <c r="B6302" s="10" t="s">
        <v>10001</v>
      </c>
      <c r="C6302" s="10" t="s">
        <v>10002</v>
      </c>
    </row>
    <row r="6303" spans="1:3">
      <c r="A6303" s="9">
        <v>180034</v>
      </c>
      <c r="B6303" s="10" t="s">
        <v>10040</v>
      </c>
      <c r="C6303" s="10" t="s">
        <v>10041</v>
      </c>
    </row>
    <row r="6304" spans="1:3">
      <c r="A6304" s="9">
        <v>180086</v>
      </c>
      <c r="B6304" s="10" t="s">
        <v>10124</v>
      </c>
      <c r="C6304" s="10" t="s">
        <v>10125</v>
      </c>
    </row>
    <row r="6305" spans="1:3">
      <c r="A6305" s="9">
        <v>180144</v>
      </c>
      <c r="B6305" s="10" t="s">
        <v>18556</v>
      </c>
      <c r="C6305" s="10" t="s">
        <v>20037</v>
      </c>
    </row>
    <row r="6306" spans="1:3">
      <c r="A6306" s="9">
        <v>180085</v>
      </c>
      <c r="B6306" s="10" t="s">
        <v>10121</v>
      </c>
      <c r="C6306" s="10" t="s">
        <v>10123</v>
      </c>
    </row>
    <row r="6307" spans="1:3">
      <c r="A6307" s="9">
        <v>180133</v>
      </c>
      <c r="B6307" s="10" t="s">
        <v>10188</v>
      </c>
      <c r="C6307" s="10" t="s">
        <v>10189</v>
      </c>
    </row>
    <row r="6308" spans="1:3">
      <c r="A6308" s="9">
        <v>180132</v>
      </c>
      <c r="B6308" s="10" t="s">
        <v>10186</v>
      </c>
      <c r="C6308" s="10" t="s">
        <v>10187</v>
      </c>
    </row>
    <row r="6309" spans="1:3">
      <c r="A6309" s="9">
        <v>180143</v>
      </c>
      <c r="B6309" s="10" t="s">
        <v>17205</v>
      </c>
      <c r="C6309" s="10" t="s">
        <v>19673</v>
      </c>
    </row>
    <row r="6310" spans="1:3">
      <c r="A6310" s="9">
        <v>180047</v>
      </c>
      <c r="B6310" s="10" t="s">
        <v>10059</v>
      </c>
      <c r="C6310" s="10" t="s">
        <v>10060</v>
      </c>
    </row>
    <row r="6311" spans="1:3">
      <c r="A6311" s="9">
        <v>180057</v>
      </c>
      <c r="B6311" s="10" t="s">
        <v>10076</v>
      </c>
      <c r="C6311" s="10" t="s">
        <v>10077</v>
      </c>
    </row>
    <row r="6312" spans="1:3">
      <c r="A6312" s="9">
        <v>180078</v>
      </c>
      <c r="B6312" s="10" t="s">
        <v>10109</v>
      </c>
      <c r="C6312" s="10" t="s">
        <v>10110</v>
      </c>
    </row>
    <row r="6313" spans="1:3">
      <c r="A6313" s="9">
        <v>180029</v>
      </c>
      <c r="B6313" s="10" t="s">
        <v>10030</v>
      </c>
      <c r="C6313" s="10" t="s">
        <v>10031</v>
      </c>
    </row>
    <row r="6314" spans="1:3">
      <c r="A6314" s="9">
        <v>180041</v>
      </c>
      <c r="B6314" s="10" t="s">
        <v>18536</v>
      </c>
      <c r="C6314" s="10" t="s">
        <v>10050</v>
      </c>
    </row>
    <row r="6315" spans="1:3">
      <c r="A6315" s="9">
        <v>180092</v>
      </c>
      <c r="B6315" s="10" t="s">
        <v>10136</v>
      </c>
      <c r="C6315" s="10" t="s">
        <v>10137</v>
      </c>
    </row>
    <row r="6316" spans="1:3">
      <c r="A6316" s="9">
        <v>180051</v>
      </c>
      <c r="B6316" s="10" t="s">
        <v>10065</v>
      </c>
      <c r="C6316" s="10" t="s">
        <v>10066</v>
      </c>
    </row>
    <row r="6317" spans="1:3">
      <c r="A6317" s="9">
        <v>180068</v>
      </c>
      <c r="B6317" s="10" t="s">
        <v>10091</v>
      </c>
      <c r="C6317" s="10" t="s">
        <v>10092</v>
      </c>
    </row>
    <row r="6318" spans="1:3">
      <c r="A6318" s="9">
        <v>180003</v>
      </c>
      <c r="B6318" s="10" t="s">
        <v>9988</v>
      </c>
      <c r="C6318" s="10" t="s">
        <v>9989</v>
      </c>
    </row>
    <row r="6319" spans="1:3">
      <c r="A6319" s="9">
        <v>180014</v>
      </c>
      <c r="B6319" s="10" t="s">
        <v>10005</v>
      </c>
      <c r="C6319" s="10" t="s">
        <v>10006</v>
      </c>
    </row>
    <row r="6320" spans="1:3">
      <c r="A6320" s="9">
        <v>180043</v>
      </c>
      <c r="B6320" s="10" t="s">
        <v>20413</v>
      </c>
      <c r="C6320" s="10" t="s">
        <v>20414</v>
      </c>
    </row>
    <row r="6321" spans="1:3">
      <c r="A6321" s="9">
        <v>180115</v>
      </c>
      <c r="B6321" s="10" t="s">
        <v>10122</v>
      </c>
      <c r="C6321" s="10" t="s">
        <v>10154</v>
      </c>
    </row>
    <row r="6322" spans="1:3">
      <c r="A6322" s="9">
        <v>180087</v>
      </c>
      <c r="B6322" s="10" t="s">
        <v>10126</v>
      </c>
      <c r="C6322" s="10" t="s">
        <v>10127</v>
      </c>
    </row>
    <row r="6323" spans="1:3">
      <c r="A6323" s="9">
        <v>180093</v>
      </c>
      <c r="B6323" s="10" t="s">
        <v>10138</v>
      </c>
      <c r="C6323" s="10" t="s">
        <v>10139</v>
      </c>
    </row>
    <row r="6324" spans="1:3">
      <c r="A6324" s="9">
        <v>180145</v>
      </c>
      <c r="B6324" s="10" t="s">
        <v>17206</v>
      </c>
      <c r="C6324" s="10" t="s">
        <v>19674</v>
      </c>
    </row>
    <row r="6325" spans="1:3">
      <c r="A6325" s="9">
        <v>180060</v>
      </c>
      <c r="B6325" s="10" t="s">
        <v>18544</v>
      </c>
      <c r="C6325" s="10" t="s">
        <v>10082</v>
      </c>
    </row>
    <row r="6326" spans="1:3">
      <c r="A6326" s="9">
        <v>180060</v>
      </c>
      <c r="B6326" s="10" t="s">
        <v>18543</v>
      </c>
      <c r="C6326" s="10" t="s">
        <v>10081</v>
      </c>
    </row>
    <row r="6327" spans="1:3">
      <c r="A6327" s="9">
        <v>180016</v>
      </c>
      <c r="B6327" s="10" t="s">
        <v>10009</v>
      </c>
      <c r="C6327" s="10" t="s">
        <v>10010</v>
      </c>
    </row>
    <row r="6328" spans="1:3">
      <c r="A6328" s="9">
        <v>180015</v>
      </c>
      <c r="B6328" s="10" t="s">
        <v>18529</v>
      </c>
      <c r="C6328" s="10" t="s">
        <v>10007</v>
      </c>
    </row>
    <row r="6329" spans="1:3">
      <c r="A6329" s="9">
        <v>180070</v>
      </c>
      <c r="B6329" s="10" t="s">
        <v>10095</v>
      </c>
      <c r="C6329" s="10" t="s">
        <v>10096</v>
      </c>
    </row>
    <row r="6330" spans="1:3">
      <c r="A6330" s="9">
        <v>180049</v>
      </c>
      <c r="B6330" s="10" t="s">
        <v>10061</v>
      </c>
      <c r="C6330" s="10" t="s">
        <v>10062</v>
      </c>
    </row>
    <row r="6331" spans="1:3">
      <c r="A6331" s="16"/>
      <c r="B6331" s="17"/>
      <c r="C6331" s="17"/>
    </row>
    <row r="6332" spans="1:3" ht="15.75">
      <c r="A6332" s="16"/>
      <c r="B6332" s="20" t="s">
        <v>20911</v>
      </c>
      <c r="C6332" s="17"/>
    </row>
    <row r="6333" spans="1:3" ht="15">
      <c r="A6333" s="26" t="s">
        <v>20886</v>
      </c>
      <c r="B6333" s="17"/>
      <c r="C6333" s="17"/>
    </row>
    <row r="6334" spans="1:3" ht="29.45" customHeight="1">
      <c r="A6334" s="61" t="s">
        <v>20888</v>
      </c>
      <c r="B6334" s="61"/>
      <c r="C6334" s="61"/>
    </row>
    <row r="6335" spans="1:3" ht="15">
      <c r="A6335" s="16"/>
      <c r="B6335" s="17"/>
      <c r="C6335" s="19" t="s">
        <v>20887</v>
      </c>
    </row>
    <row r="6336" spans="1:3" ht="33.6" customHeight="1">
      <c r="A6336" s="59" t="s">
        <v>20889</v>
      </c>
      <c r="B6336" s="59"/>
      <c r="C6336" s="59"/>
    </row>
    <row r="6337" spans="1:3" ht="13.5" thickBot="1">
      <c r="A6337" s="49"/>
      <c r="B6337" s="51" t="s">
        <v>21004</v>
      </c>
      <c r="C6337" s="50" t="s">
        <v>21003</v>
      </c>
    </row>
    <row r="6338" spans="1:3" ht="13.5" thickTop="1">
      <c r="A6338" s="9">
        <v>190264</v>
      </c>
      <c r="B6338" s="10" t="s">
        <v>10686</v>
      </c>
      <c r="C6338" s="10" t="s">
        <v>10687</v>
      </c>
    </row>
    <row r="6339" spans="1:3">
      <c r="A6339" s="9">
        <v>190266</v>
      </c>
      <c r="B6339" s="10" t="s">
        <v>10690</v>
      </c>
      <c r="C6339" s="10" t="s">
        <v>10691</v>
      </c>
    </row>
    <row r="6340" spans="1:3">
      <c r="A6340" s="9">
        <v>190001</v>
      </c>
      <c r="B6340" s="10" t="s">
        <v>10205</v>
      </c>
      <c r="C6340" s="10" t="s">
        <v>10206</v>
      </c>
    </row>
    <row r="6341" spans="1:3" ht="25.5">
      <c r="A6341" s="9">
        <v>190231</v>
      </c>
      <c r="B6341" s="37" t="s">
        <v>10627</v>
      </c>
      <c r="C6341" s="10" t="s">
        <v>10628</v>
      </c>
    </row>
    <row r="6342" spans="1:3">
      <c r="A6342" s="9">
        <v>190111</v>
      </c>
      <c r="B6342" s="10" t="s">
        <v>10409</v>
      </c>
      <c r="C6342" s="10" t="s">
        <v>10410</v>
      </c>
    </row>
    <row r="6343" spans="1:3">
      <c r="A6343" s="9">
        <v>190003</v>
      </c>
      <c r="B6343" s="10" t="s">
        <v>10207</v>
      </c>
      <c r="C6343" s="10" t="s">
        <v>10208</v>
      </c>
    </row>
    <row r="6344" spans="1:3">
      <c r="A6344" s="9">
        <v>190002</v>
      </c>
      <c r="B6344" s="10" t="s">
        <v>20045</v>
      </c>
      <c r="C6344" s="10" t="s">
        <v>20046</v>
      </c>
    </row>
    <row r="6345" spans="1:3">
      <c r="A6345" s="9">
        <v>190067</v>
      </c>
      <c r="B6345" s="10" t="s">
        <v>10327</v>
      </c>
      <c r="C6345" s="10" t="s">
        <v>10328</v>
      </c>
    </row>
    <row r="6346" spans="1:3">
      <c r="A6346" s="9">
        <v>190190</v>
      </c>
      <c r="B6346" s="10" t="s">
        <v>10557</v>
      </c>
      <c r="C6346" s="10" t="s">
        <v>10558</v>
      </c>
    </row>
    <row r="6347" spans="1:3">
      <c r="A6347" s="9">
        <v>190233</v>
      </c>
      <c r="B6347" s="10" t="s">
        <v>10631</v>
      </c>
      <c r="C6347" s="10" t="s">
        <v>10632</v>
      </c>
    </row>
    <row r="6348" spans="1:3">
      <c r="A6348" s="9">
        <v>190234</v>
      </c>
      <c r="B6348" s="10" t="s">
        <v>10633</v>
      </c>
      <c r="C6348" s="10" t="s">
        <v>10634</v>
      </c>
    </row>
    <row r="6349" spans="1:3">
      <c r="A6349" s="9">
        <v>190175</v>
      </c>
      <c r="B6349" s="10" t="s">
        <v>10529</v>
      </c>
      <c r="C6349" s="10" t="s">
        <v>10530</v>
      </c>
    </row>
    <row r="6350" spans="1:3">
      <c r="A6350" s="9">
        <v>190261</v>
      </c>
      <c r="B6350" s="10" t="s">
        <v>18599</v>
      </c>
      <c r="C6350" s="10" t="s">
        <v>19677</v>
      </c>
    </row>
    <row r="6351" spans="1:3">
      <c r="A6351" s="9">
        <v>190254</v>
      </c>
      <c r="B6351" s="10" t="s">
        <v>18597</v>
      </c>
      <c r="C6351" s="10" t="s">
        <v>10669</v>
      </c>
    </row>
    <row r="6352" spans="1:3">
      <c r="A6352" s="9">
        <v>190261</v>
      </c>
      <c r="B6352" s="10" t="s">
        <v>18598</v>
      </c>
      <c r="C6352" s="10" t="s">
        <v>19677</v>
      </c>
    </row>
    <row r="6353" spans="1:3">
      <c r="A6353" s="9">
        <v>190142</v>
      </c>
      <c r="B6353" s="10" t="s">
        <v>10466</v>
      </c>
      <c r="C6353" s="10" t="s">
        <v>10467</v>
      </c>
    </row>
    <row r="6354" spans="1:3">
      <c r="A6354" s="9">
        <v>190004</v>
      </c>
      <c r="B6354" s="10" t="s">
        <v>10209</v>
      </c>
      <c r="C6354" s="10" t="s">
        <v>10210</v>
      </c>
    </row>
    <row r="6355" spans="1:3">
      <c r="A6355" s="9">
        <v>190005</v>
      </c>
      <c r="B6355" s="10" t="s">
        <v>10211</v>
      </c>
      <c r="C6355" s="10" t="s">
        <v>10212</v>
      </c>
    </row>
    <row r="6356" spans="1:3">
      <c r="A6356" s="9">
        <v>190013</v>
      </c>
      <c r="B6356" s="10" t="s">
        <v>10227</v>
      </c>
      <c r="C6356" s="10" t="s">
        <v>10228</v>
      </c>
    </row>
    <row r="6357" spans="1:3">
      <c r="A6357" s="9">
        <v>190014</v>
      </c>
      <c r="B6357" s="10" t="s">
        <v>10229</v>
      </c>
      <c r="C6357" s="10" t="s">
        <v>10230</v>
      </c>
    </row>
    <row r="6358" spans="1:3">
      <c r="A6358" s="9">
        <v>190184</v>
      </c>
      <c r="B6358" s="10" t="s">
        <v>10545</v>
      </c>
      <c r="C6358" s="10" t="s">
        <v>10546</v>
      </c>
    </row>
    <row r="6359" spans="1:3">
      <c r="A6359" s="9">
        <v>190016</v>
      </c>
      <c r="B6359" s="10" t="s">
        <v>10233</v>
      </c>
      <c r="C6359" s="10" t="s">
        <v>10234</v>
      </c>
    </row>
    <row r="6360" spans="1:3">
      <c r="A6360" s="9">
        <v>190195</v>
      </c>
      <c r="B6360" s="10" t="s">
        <v>10567</v>
      </c>
      <c r="C6360" s="10" t="s">
        <v>10568</v>
      </c>
    </row>
    <row r="6361" spans="1:3">
      <c r="A6361" s="9">
        <v>190083</v>
      </c>
      <c r="B6361" s="10" t="s">
        <v>18575</v>
      </c>
      <c r="C6361" s="10" t="s">
        <v>10356</v>
      </c>
    </row>
    <row r="6362" spans="1:3">
      <c r="A6362" s="9">
        <v>190199</v>
      </c>
      <c r="B6362" s="10" t="s">
        <v>10575</v>
      </c>
      <c r="C6362" s="10" t="s">
        <v>10576</v>
      </c>
    </row>
    <row r="6363" spans="1:3">
      <c r="A6363" s="9">
        <v>190040</v>
      </c>
      <c r="B6363" s="10" t="s">
        <v>18562</v>
      </c>
      <c r="C6363" s="10" t="s">
        <v>10280</v>
      </c>
    </row>
    <row r="6364" spans="1:3">
      <c r="A6364" s="9">
        <v>190040</v>
      </c>
      <c r="B6364" s="10" t="s">
        <v>18563</v>
      </c>
      <c r="C6364" s="10" t="s">
        <v>10281</v>
      </c>
    </row>
    <row r="6365" spans="1:3">
      <c r="A6365" s="9">
        <v>190110</v>
      </c>
      <c r="B6365" s="10" t="s">
        <v>10407</v>
      </c>
      <c r="C6365" s="10" t="s">
        <v>10408</v>
      </c>
    </row>
    <row r="6366" spans="1:3">
      <c r="A6366" s="9">
        <v>190194</v>
      </c>
      <c r="B6366" s="10" t="s">
        <v>10565</v>
      </c>
      <c r="C6366" s="10" t="s">
        <v>10566</v>
      </c>
    </row>
    <row r="6367" spans="1:3">
      <c r="A6367" s="9">
        <v>190017</v>
      </c>
      <c r="B6367" s="10" t="s">
        <v>10235</v>
      </c>
      <c r="C6367" s="10" t="s">
        <v>10236</v>
      </c>
    </row>
    <row r="6368" spans="1:3">
      <c r="A6368" s="9">
        <v>190046</v>
      </c>
      <c r="B6368" s="10" t="s">
        <v>10289</v>
      </c>
      <c r="C6368" s="10" t="s">
        <v>10290</v>
      </c>
    </row>
    <row r="6369" spans="1:3">
      <c r="A6369" s="9">
        <v>190082</v>
      </c>
      <c r="B6369" s="10" t="s">
        <v>10354</v>
      </c>
      <c r="C6369" s="10" t="s">
        <v>10355</v>
      </c>
    </row>
    <row r="6370" spans="1:3">
      <c r="A6370" s="9">
        <v>190025</v>
      </c>
      <c r="B6370" s="10" t="s">
        <v>10251</v>
      </c>
      <c r="C6370" s="10" t="s">
        <v>10252</v>
      </c>
    </row>
    <row r="6371" spans="1:3">
      <c r="A6371" s="9">
        <v>190257</v>
      </c>
      <c r="B6371" s="10" t="s">
        <v>10674</v>
      </c>
      <c r="C6371" s="10" t="s">
        <v>10675</v>
      </c>
    </row>
    <row r="6372" spans="1:3">
      <c r="A6372" s="9">
        <v>190080</v>
      </c>
      <c r="B6372" s="10" t="s">
        <v>10350</v>
      </c>
      <c r="C6372" s="10" t="s">
        <v>10351</v>
      </c>
    </row>
    <row r="6373" spans="1:3">
      <c r="A6373" s="9">
        <v>190038</v>
      </c>
      <c r="B6373" s="10" t="s">
        <v>10276</v>
      </c>
      <c r="C6373" s="10" t="s">
        <v>10277</v>
      </c>
    </row>
    <row r="6374" spans="1:3">
      <c r="A6374" s="9">
        <v>190063</v>
      </c>
      <c r="B6374" s="10" t="s">
        <v>10320</v>
      </c>
      <c r="C6374" s="10" t="s">
        <v>10321</v>
      </c>
    </row>
    <row r="6375" spans="1:3" ht="25.5">
      <c r="A6375" s="9">
        <v>190271</v>
      </c>
      <c r="B6375" s="37" t="s">
        <v>20054</v>
      </c>
      <c r="C6375" s="10" t="s">
        <v>20055</v>
      </c>
    </row>
    <row r="6376" spans="1:3">
      <c r="A6376" s="9">
        <v>190197</v>
      </c>
      <c r="B6376" s="10" t="s">
        <v>18593</v>
      </c>
      <c r="C6376" s="10" t="s">
        <v>10571</v>
      </c>
    </row>
    <row r="6377" spans="1:3">
      <c r="A6377" s="9">
        <v>190223</v>
      </c>
      <c r="B6377" s="10" t="s">
        <v>10616</v>
      </c>
      <c r="C6377" s="10" t="s">
        <v>10617</v>
      </c>
    </row>
    <row r="6378" spans="1:3">
      <c r="A6378" s="9">
        <v>190062</v>
      </c>
      <c r="B6378" s="10" t="s">
        <v>10318</v>
      </c>
      <c r="C6378" s="10" t="s">
        <v>10319</v>
      </c>
    </row>
    <row r="6379" spans="1:3">
      <c r="A6379" s="9">
        <v>190141</v>
      </c>
      <c r="B6379" s="10" t="s">
        <v>10464</v>
      </c>
      <c r="C6379" s="10" t="s">
        <v>10465</v>
      </c>
    </row>
    <row r="6380" spans="1:3">
      <c r="A6380" s="9">
        <v>190027</v>
      </c>
      <c r="B6380" s="10" t="s">
        <v>18559</v>
      </c>
      <c r="C6380" s="10" t="s">
        <v>10255</v>
      </c>
    </row>
    <row r="6381" spans="1:3">
      <c r="A6381" s="9">
        <v>190061</v>
      </c>
      <c r="B6381" s="10" t="s">
        <v>10316</v>
      </c>
      <c r="C6381" s="10" t="s">
        <v>10317</v>
      </c>
    </row>
    <row r="6382" spans="1:3">
      <c r="A6382" s="9">
        <v>190119</v>
      </c>
      <c r="B6382" s="10" t="s">
        <v>10425</v>
      </c>
      <c r="C6382" s="10" t="s">
        <v>10426</v>
      </c>
    </row>
    <row r="6383" spans="1:3">
      <c r="A6383" s="9">
        <v>190215</v>
      </c>
      <c r="B6383" s="10" t="s">
        <v>10602</v>
      </c>
      <c r="C6383" s="10" t="s">
        <v>10603</v>
      </c>
    </row>
    <row r="6384" spans="1:3">
      <c r="A6384" s="9">
        <v>190202</v>
      </c>
      <c r="B6384" s="10" t="s">
        <v>10581</v>
      </c>
      <c r="C6384" s="10" t="s">
        <v>10582</v>
      </c>
    </row>
    <row r="6385" spans="1:3">
      <c r="A6385" s="9">
        <v>190203</v>
      </c>
      <c r="B6385" s="10" t="s">
        <v>10583</v>
      </c>
      <c r="C6385" s="10" t="s">
        <v>10584</v>
      </c>
    </row>
    <row r="6386" spans="1:3">
      <c r="A6386" s="9">
        <v>190042</v>
      </c>
      <c r="B6386" s="10" t="s">
        <v>10283</v>
      </c>
      <c r="C6386" s="10" t="s">
        <v>10284</v>
      </c>
    </row>
    <row r="6387" spans="1:3">
      <c r="A6387" s="9">
        <v>190211</v>
      </c>
      <c r="B6387" s="10" t="s">
        <v>10594</v>
      </c>
      <c r="C6387" s="10" t="s">
        <v>10595</v>
      </c>
    </row>
    <row r="6388" spans="1:3">
      <c r="A6388" s="9">
        <v>190270</v>
      </c>
      <c r="B6388" s="10" t="s">
        <v>10536</v>
      </c>
      <c r="C6388" s="10" t="s">
        <v>20051</v>
      </c>
    </row>
    <row r="6389" spans="1:3">
      <c r="A6389" s="9">
        <v>190125</v>
      </c>
      <c r="B6389" s="10" t="s">
        <v>18581</v>
      </c>
      <c r="C6389" s="10" t="s">
        <v>10436</v>
      </c>
    </row>
    <row r="6390" spans="1:3">
      <c r="A6390" s="9">
        <v>190148</v>
      </c>
      <c r="B6390" s="10" t="s">
        <v>10477</v>
      </c>
      <c r="C6390" s="10" t="s">
        <v>10478</v>
      </c>
    </row>
    <row r="6391" spans="1:3">
      <c r="A6391" s="9">
        <v>190093</v>
      </c>
      <c r="B6391" s="10" t="s">
        <v>10373</v>
      </c>
      <c r="C6391" s="10" t="s">
        <v>10374</v>
      </c>
    </row>
    <row r="6392" spans="1:3">
      <c r="A6392" s="9">
        <v>190092</v>
      </c>
      <c r="B6392" s="10" t="s">
        <v>10371</v>
      </c>
      <c r="C6392" s="10" t="s">
        <v>10372</v>
      </c>
    </row>
    <row r="6393" spans="1:3">
      <c r="A6393" s="9">
        <v>190058</v>
      </c>
      <c r="B6393" s="10" t="s">
        <v>10310</v>
      </c>
      <c r="C6393" s="10" t="s">
        <v>10311</v>
      </c>
    </row>
    <row r="6394" spans="1:3">
      <c r="A6394" s="9">
        <v>190057</v>
      </c>
      <c r="B6394" s="10" t="s">
        <v>10308</v>
      </c>
      <c r="C6394" s="10" t="s">
        <v>10309</v>
      </c>
    </row>
    <row r="6395" spans="1:3">
      <c r="A6395" s="9">
        <v>190036</v>
      </c>
      <c r="B6395" s="10" t="s">
        <v>10272</v>
      </c>
      <c r="C6395" s="10" t="s">
        <v>10273</v>
      </c>
    </row>
    <row r="6396" spans="1:3">
      <c r="A6396" s="9">
        <v>190156</v>
      </c>
      <c r="B6396" s="10" t="s">
        <v>10493</v>
      </c>
      <c r="C6396" s="10" t="s">
        <v>10494</v>
      </c>
    </row>
    <row r="6397" spans="1:3">
      <c r="A6397" s="9">
        <v>190212</v>
      </c>
      <c r="B6397" s="10" t="s">
        <v>10596</v>
      </c>
      <c r="C6397" s="10" t="s">
        <v>10597</v>
      </c>
    </row>
    <row r="6398" spans="1:3">
      <c r="A6398" s="9">
        <v>190216</v>
      </c>
      <c r="B6398" s="10" t="s">
        <v>10604</v>
      </c>
      <c r="C6398" s="10" t="s">
        <v>10605</v>
      </c>
    </row>
    <row r="6399" spans="1:3">
      <c r="A6399" s="9">
        <v>190218</v>
      </c>
      <c r="B6399" s="10" t="s">
        <v>10608</v>
      </c>
      <c r="C6399" s="10" t="s">
        <v>10609</v>
      </c>
    </row>
    <row r="6400" spans="1:3">
      <c r="A6400" s="9">
        <v>190055</v>
      </c>
      <c r="B6400" s="10" t="s">
        <v>10304</v>
      </c>
      <c r="C6400" s="10" t="s">
        <v>10305</v>
      </c>
    </row>
    <row r="6401" spans="1:3">
      <c r="A6401" s="9">
        <v>190258</v>
      </c>
      <c r="B6401" s="10" t="s">
        <v>10676</v>
      </c>
      <c r="C6401" s="10" t="s">
        <v>10677</v>
      </c>
    </row>
    <row r="6402" spans="1:3">
      <c r="A6402" s="9">
        <v>190096</v>
      </c>
      <c r="B6402" s="10" t="s">
        <v>10379</v>
      </c>
      <c r="C6402" s="10" t="s">
        <v>10380</v>
      </c>
    </row>
    <row r="6403" spans="1:3">
      <c r="A6403" s="9">
        <v>190105</v>
      </c>
      <c r="B6403" s="10" t="s">
        <v>10397</v>
      </c>
      <c r="C6403" s="10" t="s">
        <v>10398</v>
      </c>
    </row>
    <row r="6404" spans="1:3">
      <c r="A6404" s="9">
        <v>190143</v>
      </c>
      <c r="B6404" s="10" t="s">
        <v>18588</v>
      </c>
      <c r="C6404" s="10" t="s">
        <v>10469</v>
      </c>
    </row>
    <row r="6405" spans="1:3">
      <c r="A6405" s="9">
        <v>190097</v>
      </c>
      <c r="B6405" s="10" t="s">
        <v>10381</v>
      </c>
      <c r="C6405" s="10" t="s">
        <v>10382</v>
      </c>
    </row>
    <row r="6406" spans="1:3">
      <c r="A6406" s="9">
        <v>190129</v>
      </c>
      <c r="B6406" s="10" t="s">
        <v>10441</v>
      </c>
      <c r="C6406" s="10" t="s">
        <v>10442</v>
      </c>
    </row>
    <row r="6407" spans="1:3">
      <c r="A6407" s="9">
        <v>190267</v>
      </c>
      <c r="B6407" s="10" t="s">
        <v>18601</v>
      </c>
      <c r="C6407" s="10" t="s">
        <v>17210</v>
      </c>
    </row>
    <row r="6408" spans="1:3" ht="25.5">
      <c r="A6408" s="9">
        <v>190272</v>
      </c>
      <c r="B6408" s="37" t="s">
        <v>20056</v>
      </c>
      <c r="C6408" s="10" t="s">
        <v>20057</v>
      </c>
    </row>
    <row r="6409" spans="1:3">
      <c r="A6409" s="9">
        <v>190023</v>
      </c>
      <c r="B6409" s="10" t="s">
        <v>10247</v>
      </c>
      <c r="C6409" s="10" t="s">
        <v>10248</v>
      </c>
    </row>
    <row r="6410" spans="1:3">
      <c r="A6410" s="9">
        <v>190024</v>
      </c>
      <c r="B6410" s="10" t="s">
        <v>10249</v>
      </c>
      <c r="C6410" s="10" t="s">
        <v>10250</v>
      </c>
    </row>
    <row r="6411" spans="1:3" ht="25.5">
      <c r="A6411" s="9">
        <v>190271</v>
      </c>
      <c r="B6411" s="37" t="s">
        <v>20052</v>
      </c>
      <c r="C6411" s="10" t="s">
        <v>20053</v>
      </c>
    </row>
    <row r="6412" spans="1:3">
      <c r="A6412" s="9">
        <v>190197</v>
      </c>
      <c r="B6412" s="10" t="s">
        <v>18594</v>
      </c>
      <c r="C6412" s="10" t="s">
        <v>10572</v>
      </c>
    </row>
    <row r="6413" spans="1:3">
      <c r="A6413" s="9">
        <v>190064</v>
      </c>
      <c r="B6413" s="10" t="s">
        <v>10322</v>
      </c>
      <c r="C6413" s="10" t="s">
        <v>10323</v>
      </c>
    </row>
    <row r="6414" spans="1:3">
      <c r="A6414" s="9">
        <v>190227</v>
      </c>
      <c r="B6414" s="10" t="s">
        <v>10623</v>
      </c>
      <c r="C6414" s="10" t="s">
        <v>10624</v>
      </c>
    </row>
    <row r="6415" spans="1:3">
      <c r="A6415" s="9">
        <v>190152</v>
      </c>
      <c r="B6415" s="10" t="s">
        <v>10485</v>
      </c>
      <c r="C6415" s="10" t="s">
        <v>10486</v>
      </c>
    </row>
    <row r="6416" spans="1:3">
      <c r="A6416" s="9">
        <v>190209</v>
      </c>
      <c r="B6416" s="10" t="s">
        <v>18595</v>
      </c>
      <c r="C6416" s="10" t="s">
        <v>10591</v>
      </c>
    </row>
    <row r="6417" spans="1:3">
      <c r="A6417" s="9">
        <v>190154</v>
      </c>
      <c r="B6417" s="10" t="s">
        <v>10489</v>
      </c>
      <c r="C6417" s="10" t="s">
        <v>10490</v>
      </c>
    </row>
    <row r="6418" spans="1:3">
      <c r="A6418" s="9">
        <v>190069</v>
      </c>
      <c r="B6418" s="10" t="s">
        <v>10331</v>
      </c>
      <c r="C6418" s="10" t="s">
        <v>10332</v>
      </c>
    </row>
    <row r="6419" spans="1:3">
      <c r="A6419" s="9">
        <v>190220</v>
      </c>
      <c r="B6419" s="10" t="s">
        <v>10612</v>
      </c>
      <c r="C6419" s="10" t="s">
        <v>10613</v>
      </c>
    </row>
    <row r="6420" spans="1:3">
      <c r="A6420" s="9">
        <v>190241</v>
      </c>
      <c r="B6420" s="10" t="s">
        <v>10647</v>
      </c>
      <c r="C6420" s="10" t="s">
        <v>10648</v>
      </c>
    </row>
    <row r="6421" spans="1:3" ht="25.5">
      <c r="A6421" s="9">
        <v>190235</v>
      </c>
      <c r="B6421" s="37" t="s">
        <v>10635</v>
      </c>
      <c r="C6421" s="10" t="s">
        <v>10636</v>
      </c>
    </row>
    <row r="6422" spans="1:3">
      <c r="A6422" s="9">
        <v>190039</v>
      </c>
      <c r="B6422" s="10" t="s">
        <v>10278</v>
      </c>
      <c r="C6422" s="10" t="s">
        <v>10279</v>
      </c>
    </row>
    <row r="6423" spans="1:3">
      <c r="A6423" s="9">
        <v>190255</v>
      </c>
      <c r="B6423" s="10" t="s">
        <v>10670</v>
      </c>
      <c r="C6423" s="10" t="s">
        <v>10671</v>
      </c>
    </row>
    <row r="6424" spans="1:3">
      <c r="A6424" s="9">
        <v>190020</v>
      </c>
      <c r="B6424" s="10" t="s">
        <v>10241</v>
      </c>
      <c r="C6424" s="10" t="s">
        <v>10242</v>
      </c>
    </row>
    <row r="6425" spans="1:3">
      <c r="A6425" s="9">
        <v>190090</v>
      </c>
      <c r="B6425" s="10" t="s">
        <v>10367</v>
      </c>
      <c r="C6425" s="10" t="s">
        <v>10368</v>
      </c>
    </row>
    <row r="6426" spans="1:3">
      <c r="A6426" s="9">
        <v>190135</v>
      </c>
      <c r="B6426" s="10" t="s">
        <v>10452</v>
      </c>
      <c r="C6426" s="10" t="s">
        <v>10453</v>
      </c>
    </row>
    <row r="6427" spans="1:3">
      <c r="A6427" s="9">
        <v>190224</v>
      </c>
      <c r="B6427" s="10" t="s">
        <v>18596</v>
      </c>
      <c r="C6427" s="10" t="s">
        <v>10618</v>
      </c>
    </row>
    <row r="6428" spans="1:3">
      <c r="A6428" s="9">
        <v>190012</v>
      </c>
      <c r="B6428" s="10" t="s">
        <v>18557</v>
      </c>
      <c r="C6428" s="10" t="s">
        <v>10225</v>
      </c>
    </row>
    <row r="6429" spans="1:3">
      <c r="A6429" s="9">
        <v>190048</v>
      </c>
      <c r="B6429" s="10" t="s">
        <v>18567</v>
      </c>
      <c r="C6429" s="10" t="s">
        <v>10291</v>
      </c>
    </row>
    <row r="6430" spans="1:3">
      <c r="A6430" s="9">
        <v>190049</v>
      </c>
      <c r="B6430" s="10" t="s">
        <v>10293</v>
      </c>
      <c r="C6430" s="10" t="s">
        <v>10294</v>
      </c>
    </row>
    <row r="6431" spans="1:3">
      <c r="A6431" s="9">
        <v>190056</v>
      </c>
      <c r="B6431" s="10" t="s">
        <v>10306</v>
      </c>
      <c r="C6431" s="10" t="s">
        <v>10307</v>
      </c>
    </row>
    <row r="6432" spans="1:3">
      <c r="A6432" s="9">
        <v>190262</v>
      </c>
      <c r="B6432" s="10" t="s">
        <v>10682</v>
      </c>
      <c r="C6432" s="10" t="s">
        <v>10683</v>
      </c>
    </row>
    <row r="6433" spans="1:3">
      <c r="A6433" s="9">
        <v>190131</v>
      </c>
      <c r="B6433" s="10" t="s">
        <v>10445</v>
      </c>
      <c r="C6433" s="10" t="s">
        <v>10446</v>
      </c>
    </row>
    <row r="6434" spans="1:3">
      <c r="A6434" s="9">
        <v>190188</v>
      </c>
      <c r="B6434" s="10" t="s">
        <v>10553</v>
      </c>
      <c r="C6434" s="10" t="s">
        <v>10554</v>
      </c>
    </row>
    <row r="6435" spans="1:3">
      <c r="A6435" s="9">
        <v>190268</v>
      </c>
      <c r="B6435" s="10" t="s">
        <v>17211</v>
      </c>
      <c r="C6435" s="10" t="s">
        <v>19678</v>
      </c>
    </row>
    <row r="6436" spans="1:3">
      <c r="A6436" s="9">
        <v>190214</v>
      </c>
      <c r="B6436" s="10" t="s">
        <v>10600</v>
      </c>
      <c r="C6436" s="10" t="s">
        <v>10601</v>
      </c>
    </row>
    <row r="6437" spans="1:3">
      <c r="A6437" s="9">
        <v>190147</v>
      </c>
      <c r="B6437" s="10" t="s">
        <v>10475</v>
      </c>
      <c r="C6437" s="10" t="s">
        <v>10476</v>
      </c>
    </row>
    <row r="6438" spans="1:3">
      <c r="A6438" s="9">
        <v>190022</v>
      </c>
      <c r="B6438" s="10" t="s">
        <v>10245</v>
      </c>
      <c r="C6438" s="10" t="s">
        <v>10246</v>
      </c>
    </row>
    <row r="6439" spans="1:3">
      <c r="A6439" s="9">
        <v>190091</v>
      </c>
      <c r="B6439" s="10" t="s">
        <v>18579</v>
      </c>
      <c r="C6439" s="10" t="s">
        <v>10370</v>
      </c>
    </row>
    <row r="6440" spans="1:3">
      <c r="A6440" s="9">
        <v>190091</v>
      </c>
      <c r="B6440" s="10" t="s">
        <v>18578</v>
      </c>
      <c r="C6440" s="10" t="s">
        <v>10369</v>
      </c>
    </row>
    <row r="6441" spans="1:3">
      <c r="A6441" s="9">
        <v>190050</v>
      </c>
      <c r="B6441" s="10" t="s">
        <v>10295</v>
      </c>
      <c r="C6441" s="10" t="s">
        <v>10296</v>
      </c>
    </row>
    <row r="6442" spans="1:3">
      <c r="A6442" s="9">
        <v>190015</v>
      </c>
      <c r="B6442" s="10" t="s">
        <v>10231</v>
      </c>
      <c r="C6442" s="10" t="s">
        <v>10232</v>
      </c>
    </row>
    <row r="6443" spans="1:3">
      <c r="A6443" s="9">
        <v>190153</v>
      </c>
      <c r="B6443" s="10" t="s">
        <v>10487</v>
      </c>
      <c r="C6443" s="10" t="s">
        <v>10488</v>
      </c>
    </row>
    <row r="6444" spans="1:3">
      <c r="A6444" s="9">
        <v>190236</v>
      </c>
      <c r="B6444" s="10" t="s">
        <v>10637</v>
      </c>
      <c r="C6444" s="10" t="s">
        <v>10638</v>
      </c>
    </row>
    <row r="6445" spans="1:3">
      <c r="A6445" s="9">
        <v>190121</v>
      </c>
      <c r="B6445" s="10" t="s">
        <v>18580</v>
      </c>
      <c r="C6445" s="10" t="s">
        <v>10429</v>
      </c>
    </row>
    <row r="6446" spans="1:3">
      <c r="A6446" s="9">
        <v>190098</v>
      </c>
      <c r="B6446" s="10" t="s">
        <v>10383</v>
      </c>
      <c r="C6446" s="10" t="s">
        <v>10384</v>
      </c>
    </row>
    <row r="6447" spans="1:3">
      <c r="A6447" s="9">
        <v>190081</v>
      </c>
      <c r="B6447" s="10" t="s">
        <v>18574</v>
      </c>
      <c r="C6447" s="10" t="s">
        <v>10353</v>
      </c>
    </row>
    <row r="6448" spans="1:3">
      <c r="A6448" s="9">
        <v>190088</v>
      </c>
      <c r="B6448" s="10" t="s">
        <v>18576</v>
      </c>
      <c r="C6448" s="10" t="s">
        <v>10363</v>
      </c>
    </row>
    <row r="6449" spans="1:3">
      <c r="A6449" s="9">
        <v>190099</v>
      </c>
      <c r="B6449" s="10" t="s">
        <v>10385</v>
      </c>
      <c r="C6449" s="10" t="s">
        <v>10386</v>
      </c>
    </row>
    <row r="6450" spans="1:3">
      <c r="A6450" s="9">
        <v>190144</v>
      </c>
      <c r="B6450" s="10" t="s">
        <v>18589</v>
      </c>
      <c r="C6450" s="10" t="s">
        <v>10470</v>
      </c>
    </row>
    <row r="6451" spans="1:3">
      <c r="A6451" s="9">
        <v>190210</v>
      </c>
      <c r="B6451" s="10" t="s">
        <v>10592</v>
      </c>
      <c r="C6451" s="10" t="s">
        <v>10593</v>
      </c>
    </row>
    <row r="6452" spans="1:3">
      <c r="A6452" s="9">
        <v>190167</v>
      </c>
      <c r="B6452" s="10" t="s">
        <v>10513</v>
      </c>
      <c r="C6452" s="10" t="s">
        <v>10514</v>
      </c>
    </row>
    <row r="6453" spans="1:3">
      <c r="A6453" s="9">
        <v>190048</v>
      </c>
      <c r="B6453" s="10" t="s">
        <v>18568</v>
      </c>
      <c r="C6453" s="10" t="s">
        <v>10292</v>
      </c>
    </row>
    <row r="6454" spans="1:3">
      <c r="A6454" s="9">
        <v>190053</v>
      </c>
      <c r="B6454" s="10" t="s">
        <v>18570</v>
      </c>
      <c r="C6454" s="10" t="s">
        <v>10301</v>
      </c>
    </row>
    <row r="6455" spans="1:3">
      <c r="A6455" s="9">
        <v>190075</v>
      </c>
      <c r="B6455" s="10" t="s">
        <v>10343</v>
      </c>
      <c r="C6455" s="10" t="s">
        <v>10344</v>
      </c>
    </row>
    <row r="6456" spans="1:3">
      <c r="A6456" s="9">
        <v>190102</v>
      </c>
      <c r="B6456" s="10" t="s">
        <v>10391</v>
      </c>
      <c r="C6456" s="10" t="s">
        <v>10392</v>
      </c>
    </row>
    <row r="6457" spans="1:3">
      <c r="A6457" s="9">
        <v>190009</v>
      </c>
      <c r="B6457" s="10" t="s">
        <v>10219</v>
      </c>
      <c r="C6457" s="10" t="s">
        <v>10220</v>
      </c>
    </row>
    <row r="6458" spans="1:3">
      <c r="A6458" s="9">
        <v>190267</v>
      </c>
      <c r="B6458" s="10" t="s">
        <v>18600</v>
      </c>
      <c r="C6458" s="10" t="s">
        <v>17209</v>
      </c>
    </row>
    <row r="6459" spans="1:3">
      <c r="A6459" s="9">
        <v>190019</v>
      </c>
      <c r="B6459" s="10" t="s">
        <v>10239</v>
      </c>
      <c r="C6459" s="10" t="s">
        <v>10240</v>
      </c>
    </row>
    <row r="6460" spans="1:3">
      <c r="A6460" s="9">
        <v>190239</v>
      </c>
      <c r="B6460" s="10" t="s">
        <v>10643</v>
      </c>
      <c r="C6460" s="10" t="s">
        <v>10644</v>
      </c>
    </row>
    <row r="6461" spans="1:3">
      <c r="A6461" s="9">
        <v>190180</v>
      </c>
      <c r="B6461" s="10" t="s">
        <v>10537</v>
      </c>
      <c r="C6461" s="10" t="s">
        <v>10538</v>
      </c>
    </row>
    <row r="6462" spans="1:3">
      <c r="A6462" s="9">
        <v>190103</v>
      </c>
      <c r="B6462" s="10" t="s">
        <v>10393</v>
      </c>
      <c r="C6462" s="10" t="s">
        <v>10394</v>
      </c>
    </row>
    <row r="6463" spans="1:3">
      <c r="A6463" s="9">
        <v>190157</v>
      </c>
      <c r="B6463" s="10" t="s">
        <v>10495</v>
      </c>
      <c r="C6463" s="10" t="s">
        <v>10496</v>
      </c>
    </row>
    <row r="6464" spans="1:3">
      <c r="A6464" s="9">
        <v>190109</v>
      </c>
      <c r="B6464" s="10" t="s">
        <v>10405</v>
      </c>
      <c r="C6464" s="10" t="s">
        <v>10406</v>
      </c>
    </row>
    <row r="6465" spans="1:3">
      <c r="A6465" s="9">
        <v>190177</v>
      </c>
      <c r="B6465" s="10" t="s">
        <v>18591</v>
      </c>
      <c r="C6465" s="10" t="s">
        <v>10532</v>
      </c>
    </row>
    <row r="6466" spans="1:3">
      <c r="A6466" s="9">
        <v>190217</v>
      </c>
      <c r="B6466" s="10" t="s">
        <v>10606</v>
      </c>
      <c r="C6466" s="10" t="s">
        <v>10607</v>
      </c>
    </row>
    <row r="6467" spans="1:3">
      <c r="A6467" s="9">
        <v>190228</v>
      </c>
      <c r="B6467" s="10" t="s">
        <v>10625</v>
      </c>
      <c r="C6467" s="10" t="s">
        <v>10626</v>
      </c>
    </row>
    <row r="6468" spans="1:3">
      <c r="A6468" s="9">
        <v>190052</v>
      </c>
      <c r="B6468" s="10" t="s">
        <v>5419</v>
      </c>
      <c r="C6468" s="10" t="s">
        <v>10299</v>
      </c>
    </row>
    <row r="6469" spans="1:3">
      <c r="A6469" s="9">
        <v>190043</v>
      </c>
      <c r="B6469" s="10" t="s">
        <v>18565</v>
      </c>
      <c r="C6469" s="10" t="s">
        <v>10285</v>
      </c>
    </row>
    <row r="6470" spans="1:3">
      <c r="A6470" s="9">
        <v>190150</v>
      </c>
      <c r="B6470" s="10" t="s">
        <v>10481</v>
      </c>
      <c r="C6470" s="10" t="s">
        <v>10482</v>
      </c>
    </row>
    <row r="6471" spans="1:3">
      <c r="A6471" s="9">
        <v>190114</v>
      </c>
      <c r="B6471" s="10" t="s">
        <v>10415</v>
      </c>
      <c r="C6471" s="10" t="s">
        <v>10416</v>
      </c>
    </row>
    <row r="6472" spans="1:3">
      <c r="A6472" s="9">
        <v>190027</v>
      </c>
      <c r="B6472" s="10" t="s">
        <v>18560</v>
      </c>
      <c r="C6472" s="10" t="s">
        <v>10256</v>
      </c>
    </row>
    <row r="6473" spans="1:3">
      <c r="A6473" s="9">
        <v>190115</v>
      </c>
      <c r="B6473" s="10" t="s">
        <v>10417</v>
      </c>
      <c r="C6473" s="10" t="s">
        <v>10418</v>
      </c>
    </row>
    <row r="6474" spans="1:3">
      <c r="A6474" s="9">
        <v>190116</v>
      </c>
      <c r="B6474" s="10" t="s">
        <v>10419</v>
      </c>
      <c r="C6474" s="10" t="s">
        <v>10420</v>
      </c>
    </row>
    <row r="6475" spans="1:3">
      <c r="A6475" s="9">
        <v>190118</v>
      </c>
      <c r="B6475" s="10" t="s">
        <v>10423</v>
      </c>
      <c r="C6475" s="10" t="s">
        <v>10424</v>
      </c>
    </row>
    <row r="6476" spans="1:3">
      <c r="A6476" s="9">
        <v>190070</v>
      </c>
      <c r="B6476" s="10" t="s">
        <v>10333</v>
      </c>
      <c r="C6476" s="10" t="s">
        <v>10334</v>
      </c>
    </row>
    <row r="6477" spans="1:3">
      <c r="A6477" s="9">
        <v>190029</v>
      </c>
      <c r="B6477" s="10" t="s">
        <v>10259</v>
      </c>
      <c r="C6477" s="10" t="s">
        <v>10260</v>
      </c>
    </row>
    <row r="6478" spans="1:3">
      <c r="A6478" s="9">
        <v>190120</v>
      </c>
      <c r="B6478" s="10" t="s">
        <v>10427</v>
      </c>
      <c r="C6478" s="10" t="s">
        <v>10428</v>
      </c>
    </row>
    <row r="6479" spans="1:3">
      <c r="A6479" s="9">
        <v>190124</v>
      </c>
      <c r="B6479" s="10" t="s">
        <v>10434</v>
      </c>
      <c r="C6479" s="10" t="s">
        <v>10435</v>
      </c>
    </row>
    <row r="6480" spans="1:3">
      <c r="A6480" s="9">
        <v>190051</v>
      </c>
      <c r="B6480" s="10" t="s">
        <v>10297</v>
      </c>
      <c r="C6480" s="10" t="s">
        <v>10298</v>
      </c>
    </row>
    <row r="6481" spans="1:3">
      <c r="A6481" s="9">
        <v>190089</v>
      </c>
      <c r="B6481" s="10" t="s">
        <v>10365</v>
      </c>
      <c r="C6481" s="10" t="s">
        <v>10366</v>
      </c>
    </row>
    <row r="6482" spans="1:3">
      <c r="A6482" s="9">
        <v>190117</v>
      </c>
      <c r="B6482" s="10" t="s">
        <v>10421</v>
      </c>
      <c r="C6482" s="10" t="s">
        <v>10422</v>
      </c>
    </row>
    <row r="6483" spans="1:3">
      <c r="A6483" s="9">
        <v>190187</v>
      </c>
      <c r="B6483" s="10" t="s">
        <v>10551</v>
      </c>
      <c r="C6483" s="10" t="s">
        <v>10552</v>
      </c>
    </row>
    <row r="6484" spans="1:3">
      <c r="A6484" s="9">
        <v>190053</v>
      </c>
      <c r="B6484" s="10" t="s">
        <v>18569</v>
      </c>
      <c r="C6484" s="10" t="s">
        <v>10300</v>
      </c>
    </row>
    <row r="6485" spans="1:3">
      <c r="A6485" s="9">
        <v>190126</v>
      </c>
      <c r="B6485" s="10" t="s">
        <v>10437</v>
      </c>
      <c r="C6485" s="10" t="s">
        <v>10438</v>
      </c>
    </row>
    <row r="6486" spans="1:3">
      <c r="A6486" s="9">
        <v>190127</v>
      </c>
      <c r="B6486" s="10" t="s">
        <v>18582</v>
      </c>
      <c r="C6486" s="10" t="s">
        <v>10439</v>
      </c>
    </row>
    <row r="6487" spans="1:3">
      <c r="A6487" s="9">
        <v>190128</v>
      </c>
      <c r="B6487" s="10" t="s">
        <v>18583</v>
      </c>
      <c r="C6487" s="10" t="s">
        <v>10440</v>
      </c>
    </row>
    <row r="6488" spans="1:3">
      <c r="A6488" s="9">
        <v>190065</v>
      </c>
      <c r="B6488" s="10" t="s">
        <v>18571</v>
      </c>
      <c r="C6488" s="10" t="s">
        <v>10324</v>
      </c>
    </row>
    <row r="6489" spans="1:3" ht="25.5">
      <c r="A6489" s="9">
        <v>190165</v>
      </c>
      <c r="B6489" s="37" t="s">
        <v>10509</v>
      </c>
      <c r="C6489" s="10" t="s">
        <v>10510</v>
      </c>
    </row>
    <row r="6490" spans="1:3">
      <c r="A6490" s="9">
        <v>190132</v>
      </c>
      <c r="B6490" s="10" t="s">
        <v>10447</v>
      </c>
      <c r="C6490" s="10" t="s">
        <v>10448</v>
      </c>
    </row>
    <row r="6491" spans="1:3">
      <c r="A6491" s="9">
        <v>190107</v>
      </c>
      <c r="B6491" s="10" t="s">
        <v>10401</v>
      </c>
      <c r="C6491" s="10" t="s">
        <v>10402</v>
      </c>
    </row>
    <row r="6492" spans="1:3">
      <c r="A6492" s="9">
        <v>190205</v>
      </c>
      <c r="B6492" s="10" t="s">
        <v>10585</v>
      </c>
      <c r="C6492" s="10" t="s">
        <v>10586</v>
      </c>
    </row>
    <row r="6493" spans="1:3">
      <c r="A6493" s="9">
        <v>190134</v>
      </c>
      <c r="B6493" s="10" t="s">
        <v>18584</v>
      </c>
      <c r="C6493" s="10" t="s">
        <v>10451</v>
      </c>
    </row>
    <row r="6494" spans="1:3">
      <c r="A6494" s="9">
        <v>190250</v>
      </c>
      <c r="B6494" s="10" t="s">
        <v>10663</v>
      </c>
      <c r="C6494" s="10" t="s">
        <v>10664</v>
      </c>
    </row>
    <row r="6495" spans="1:3">
      <c r="A6495" s="9">
        <v>190045</v>
      </c>
      <c r="B6495" s="10" t="s">
        <v>18566</v>
      </c>
      <c r="C6495" s="10" t="s">
        <v>10288</v>
      </c>
    </row>
    <row r="6496" spans="1:3">
      <c r="A6496" s="9">
        <v>190106</v>
      </c>
      <c r="B6496" s="10" t="s">
        <v>10399</v>
      </c>
      <c r="C6496" s="10" t="s">
        <v>10400</v>
      </c>
    </row>
    <row r="6497" spans="1:3">
      <c r="A6497" s="9">
        <v>190112</v>
      </c>
      <c r="B6497" s="10" t="s">
        <v>10411</v>
      </c>
      <c r="C6497" s="10" t="s">
        <v>10412</v>
      </c>
    </row>
    <row r="6498" spans="1:3">
      <c r="A6498" s="9">
        <v>190060</v>
      </c>
      <c r="B6498" s="10" t="s">
        <v>10314</v>
      </c>
      <c r="C6498" s="10" t="s">
        <v>10315</v>
      </c>
    </row>
    <row r="6499" spans="1:3">
      <c r="A6499" s="9">
        <v>190200</v>
      </c>
      <c r="B6499" s="10" t="s">
        <v>10577</v>
      </c>
      <c r="C6499" s="10" t="s">
        <v>10578</v>
      </c>
    </row>
    <row r="6500" spans="1:3">
      <c r="A6500" s="9">
        <v>190219</v>
      </c>
      <c r="B6500" s="10" t="s">
        <v>10610</v>
      </c>
      <c r="C6500" s="10" t="s">
        <v>10611</v>
      </c>
    </row>
    <row r="6501" spans="1:3">
      <c r="A6501" s="9">
        <v>190232</v>
      </c>
      <c r="B6501" s="10" t="s">
        <v>10629</v>
      </c>
      <c r="C6501" s="10" t="s">
        <v>10630</v>
      </c>
    </row>
    <row r="6502" spans="1:3">
      <c r="A6502" s="9">
        <v>190140</v>
      </c>
      <c r="B6502" s="10" t="s">
        <v>10462</v>
      </c>
      <c r="C6502" s="10" t="s">
        <v>10463</v>
      </c>
    </row>
    <row r="6503" spans="1:3">
      <c r="A6503" s="9">
        <v>190084</v>
      </c>
      <c r="B6503" s="10" t="s">
        <v>10357</v>
      </c>
      <c r="C6503" s="10" t="s">
        <v>10358</v>
      </c>
    </row>
    <row r="6504" spans="1:3">
      <c r="A6504" s="9">
        <v>190136</v>
      </c>
      <c r="B6504" s="10" t="s">
        <v>18585</v>
      </c>
      <c r="C6504" s="10" t="s">
        <v>10454</v>
      </c>
    </row>
    <row r="6505" spans="1:3">
      <c r="A6505" s="9">
        <v>190256</v>
      </c>
      <c r="B6505" s="10" t="s">
        <v>10672</v>
      </c>
      <c r="C6505" s="10" t="s">
        <v>10673</v>
      </c>
    </row>
    <row r="6506" spans="1:3">
      <c r="A6506" s="9">
        <v>190037</v>
      </c>
      <c r="B6506" s="10" t="s">
        <v>10274</v>
      </c>
      <c r="C6506" s="10" t="s">
        <v>10275</v>
      </c>
    </row>
    <row r="6507" spans="1:3">
      <c r="A6507" s="9">
        <v>190149</v>
      </c>
      <c r="B6507" s="10" t="s">
        <v>10479</v>
      </c>
      <c r="C6507" s="10" t="s">
        <v>10480</v>
      </c>
    </row>
    <row r="6508" spans="1:3">
      <c r="A6508" s="9">
        <v>190054</v>
      </c>
      <c r="B6508" s="10" t="s">
        <v>10302</v>
      </c>
      <c r="C6508" s="10" t="s">
        <v>10303</v>
      </c>
    </row>
    <row r="6509" spans="1:3">
      <c r="A6509" s="9">
        <v>190259</v>
      </c>
      <c r="B6509" s="10" t="s">
        <v>10678</v>
      </c>
      <c r="C6509" s="10" t="s">
        <v>10679</v>
      </c>
    </row>
    <row r="6510" spans="1:3">
      <c r="A6510" s="9">
        <v>190095</v>
      </c>
      <c r="B6510" s="10" t="s">
        <v>10377</v>
      </c>
      <c r="C6510" s="10" t="s">
        <v>10378</v>
      </c>
    </row>
    <row r="6511" spans="1:3">
      <c r="A6511" s="9">
        <v>190158</v>
      </c>
      <c r="B6511" s="10" t="s">
        <v>10497</v>
      </c>
      <c r="C6511" s="10" t="s">
        <v>10498</v>
      </c>
    </row>
    <row r="6512" spans="1:3">
      <c r="A6512" s="9">
        <v>190269</v>
      </c>
      <c r="B6512" s="10" t="s">
        <v>17212</v>
      </c>
      <c r="C6512" s="10" t="s">
        <v>19679</v>
      </c>
    </row>
    <row r="6513" spans="1:3">
      <c r="A6513" s="9">
        <v>190028</v>
      </c>
      <c r="B6513" s="10" t="s">
        <v>10257</v>
      </c>
      <c r="C6513" s="10" t="s">
        <v>10258</v>
      </c>
    </row>
    <row r="6514" spans="1:3">
      <c r="A6514" s="9">
        <v>190123</v>
      </c>
      <c r="B6514" s="10" t="s">
        <v>10432</v>
      </c>
      <c r="C6514" s="10" t="s">
        <v>10433</v>
      </c>
    </row>
    <row r="6515" spans="1:3">
      <c r="A6515" s="9">
        <v>190244</v>
      </c>
      <c r="B6515" s="10" t="s">
        <v>10651</v>
      </c>
      <c r="C6515" s="10" t="s">
        <v>10652</v>
      </c>
    </row>
    <row r="6516" spans="1:3">
      <c r="A6516" s="9">
        <v>190206</v>
      </c>
      <c r="B6516" s="10" t="s">
        <v>10587</v>
      </c>
      <c r="C6516" s="10" t="s">
        <v>10588</v>
      </c>
    </row>
    <row r="6517" spans="1:3">
      <c r="A6517" s="9">
        <v>190079</v>
      </c>
      <c r="B6517" s="10" t="s">
        <v>18572</v>
      </c>
      <c r="C6517" s="10" t="s">
        <v>10349</v>
      </c>
    </row>
    <row r="6518" spans="1:3">
      <c r="A6518" s="9">
        <v>190011</v>
      </c>
      <c r="B6518" s="10" t="s">
        <v>10223</v>
      </c>
      <c r="C6518" s="10" t="s">
        <v>10224</v>
      </c>
    </row>
    <row r="6519" spans="1:3" ht="25.5">
      <c r="A6519" s="9">
        <v>190243</v>
      </c>
      <c r="B6519" s="37" t="s">
        <v>20049</v>
      </c>
      <c r="C6519" s="10" t="s">
        <v>20050</v>
      </c>
    </row>
    <row r="6520" spans="1:3">
      <c r="A6520" s="9">
        <v>190273</v>
      </c>
      <c r="B6520" s="10" t="s">
        <v>20058</v>
      </c>
      <c r="C6520" s="10" t="s">
        <v>20059</v>
      </c>
    </row>
    <row r="6521" spans="1:3">
      <c r="A6521" s="9">
        <v>190086</v>
      </c>
      <c r="B6521" s="10" t="s">
        <v>10361</v>
      </c>
      <c r="C6521" s="10" t="s">
        <v>10362</v>
      </c>
    </row>
    <row r="6522" spans="1:3">
      <c r="A6522" s="9">
        <v>190073</v>
      </c>
      <c r="B6522" s="10" t="s">
        <v>10339</v>
      </c>
      <c r="C6522" s="10" t="s">
        <v>10340</v>
      </c>
    </row>
    <row r="6523" spans="1:3">
      <c r="A6523" s="9">
        <v>190176</v>
      </c>
      <c r="B6523" s="10" t="s">
        <v>18590</v>
      </c>
      <c r="C6523" s="10" t="s">
        <v>10531</v>
      </c>
    </row>
    <row r="6524" spans="1:3">
      <c r="A6524" s="9">
        <v>190072</v>
      </c>
      <c r="B6524" s="10" t="s">
        <v>10337</v>
      </c>
      <c r="C6524" s="10" t="s">
        <v>10338</v>
      </c>
    </row>
    <row r="6525" spans="1:3">
      <c r="A6525" s="9">
        <v>190163</v>
      </c>
      <c r="B6525" s="10" t="s">
        <v>10505</v>
      </c>
      <c r="C6525" s="10" t="s">
        <v>10506</v>
      </c>
    </row>
    <row r="6526" spans="1:3">
      <c r="A6526" s="9">
        <v>190012</v>
      </c>
      <c r="B6526" s="10" t="s">
        <v>18558</v>
      </c>
      <c r="C6526" s="10" t="s">
        <v>10226</v>
      </c>
    </row>
    <row r="6527" spans="1:3">
      <c r="A6527" s="9">
        <v>190242</v>
      </c>
      <c r="B6527" s="10" t="s">
        <v>10649</v>
      </c>
      <c r="C6527" s="10" t="s">
        <v>10650</v>
      </c>
    </row>
    <row r="6528" spans="1:3">
      <c r="A6528" s="9">
        <v>190191</v>
      </c>
      <c r="B6528" s="10" t="s">
        <v>10559</v>
      </c>
      <c r="C6528" s="10" t="s">
        <v>10560</v>
      </c>
    </row>
    <row r="6529" spans="1:3">
      <c r="A6529" s="9">
        <v>190178</v>
      </c>
      <c r="B6529" s="10" t="s">
        <v>10534</v>
      </c>
      <c r="C6529" s="10" t="s">
        <v>10535</v>
      </c>
    </row>
    <row r="6530" spans="1:3">
      <c r="A6530" s="9">
        <v>190161</v>
      </c>
      <c r="B6530" s="10" t="s">
        <v>10501</v>
      </c>
      <c r="C6530" s="10" t="s">
        <v>10502</v>
      </c>
    </row>
    <row r="6531" spans="1:3" ht="25.5">
      <c r="A6531" s="9">
        <v>190122</v>
      </c>
      <c r="B6531" s="37" t="s">
        <v>10430</v>
      </c>
      <c r="C6531" s="10" t="s">
        <v>10431</v>
      </c>
    </row>
    <row r="6532" spans="1:3" ht="25.5">
      <c r="A6532" s="9">
        <v>190164</v>
      </c>
      <c r="B6532" s="37" t="s">
        <v>10507</v>
      </c>
      <c r="C6532" s="10" t="s">
        <v>10508</v>
      </c>
    </row>
    <row r="6533" spans="1:3">
      <c r="A6533" s="9">
        <v>190253</v>
      </c>
      <c r="B6533" s="10" t="s">
        <v>10668</v>
      </c>
      <c r="C6533" s="10" t="s">
        <v>10340</v>
      </c>
    </row>
    <row r="6534" spans="1:3">
      <c r="A6534" s="9">
        <v>190108</v>
      </c>
      <c r="B6534" s="10" t="s">
        <v>10403</v>
      </c>
      <c r="C6534" s="10" t="s">
        <v>10404</v>
      </c>
    </row>
    <row r="6535" spans="1:3">
      <c r="A6535" s="9">
        <v>190071</v>
      </c>
      <c r="B6535" s="10" t="s">
        <v>10335</v>
      </c>
      <c r="C6535" s="10" t="s">
        <v>10336</v>
      </c>
    </row>
    <row r="6536" spans="1:3">
      <c r="A6536" s="9">
        <v>190066</v>
      </c>
      <c r="B6536" s="10" t="s">
        <v>10325</v>
      </c>
      <c r="C6536" s="10" t="s">
        <v>10326</v>
      </c>
    </row>
    <row r="6537" spans="1:3">
      <c r="A6537" s="9">
        <v>190044</v>
      </c>
      <c r="B6537" s="10" t="s">
        <v>10286</v>
      </c>
      <c r="C6537" s="10" t="s">
        <v>10287</v>
      </c>
    </row>
    <row r="6538" spans="1:3">
      <c r="A6538" s="9">
        <v>190021</v>
      </c>
      <c r="B6538" s="10" t="s">
        <v>10243</v>
      </c>
      <c r="C6538" s="10" t="s">
        <v>10244</v>
      </c>
    </row>
    <row r="6539" spans="1:3">
      <c r="A6539" s="9">
        <v>190007</v>
      </c>
      <c r="B6539" s="10" t="s">
        <v>10215</v>
      </c>
      <c r="C6539" s="10" t="s">
        <v>10216</v>
      </c>
    </row>
    <row r="6540" spans="1:3">
      <c r="A6540" s="9">
        <v>190151</v>
      </c>
      <c r="B6540" s="10" t="s">
        <v>10483</v>
      </c>
      <c r="C6540" s="10" t="s">
        <v>10484</v>
      </c>
    </row>
    <row r="6541" spans="1:3">
      <c r="A6541" s="9">
        <v>190173</v>
      </c>
      <c r="B6541" s="10" t="s">
        <v>10525</v>
      </c>
      <c r="C6541" s="10" t="s">
        <v>10526</v>
      </c>
    </row>
    <row r="6542" spans="1:3" ht="25.5">
      <c r="A6542" s="9">
        <v>190240</v>
      </c>
      <c r="B6542" s="37" t="s">
        <v>10645</v>
      </c>
      <c r="C6542" s="10" t="s">
        <v>10646</v>
      </c>
    </row>
    <row r="6543" spans="1:3" ht="25.5">
      <c r="A6543" s="9">
        <v>190260</v>
      </c>
      <c r="B6543" s="37" t="s">
        <v>10680</v>
      </c>
      <c r="C6543" s="10" t="s">
        <v>10681</v>
      </c>
    </row>
    <row r="6544" spans="1:3">
      <c r="A6544" s="9">
        <v>190237</v>
      </c>
      <c r="B6544" s="10" t="s">
        <v>10639</v>
      </c>
      <c r="C6544" s="10" t="s">
        <v>10640</v>
      </c>
    </row>
    <row r="6545" spans="1:3">
      <c r="A6545" s="9">
        <v>190192</v>
      </c>
      <c r="B6545" s="10" t="s">
        <v>10561</v>
      </c>
      <c r="C6545" s="10" t="s">
        <v>10562</v>
      </c>
    </row>
    <row r="6546" spans="1:3">
      <c r="A6546" s="9">
        <v>190166</v>
      </c>
      <c r="B6546" s="10" t="s">
        <v>10511</v>
      </c>
      <c r="C6546" s="10" t="s">
        <v>10512</v>
      </c>
    </row>
    <row r="6547" spans="1:3">
      <c r="A6547" s="9">
        <v>190100</v>
      </c>
      <c r="B6547" s="10" t="s">
        <v>10387</v>
      </c>
      <c r="C6547" s="10" t="s">
        <v>10388</v>
      </c>
    </row>
    <row r="6548" spans="1:3">
      <c r="A6548" s="9">
        <v>190101</v>
      </c>
      <c r="B6548" s="10" t="s">
        <v>10389</v>
      </c>
      <c r="C6548" s="10" t="s">
        <v>10390</v>
      </c>
    </row>
    <row r="6549" spans="1:3">
      <c r="A6549" s="9">
        <v>190031</v>
      </c>
      <c r="B6549" s="10" t="s">
        <v>10263</v>
      </c>
      <c r="C6549" s="10" t="s">
        <v>10264</v>
      </c>
    </row>
    <row r="6550" spans="1:3">
      <c r="A6550" s="9">
        <v>190078</v>
      </c>
      <c r="B6550" s="10" t="s">
        <v>10347</v>
      </c>
      <c r="C6550" s="10" t="s">
        <v>10348</v>
      </c>
    </row>
    <row r="6551" spans="1:3">
      <c r="A6551" s="9">
        <v>190185</v>
      </c>
      <c r="B6551" s="10" t="s">
        <v>10547</v>
      </c>
      <c r="C6551" s="10" t="s">
        <v>10548</v>
      </c>
    </row>
    <row r="6552" spans="1:3">
      <c r="A6552" s="9">
        <v>190059</v>
      </c>
      <c r="B6552" s="10" t="s">
        <v>10312</v>
      </c>
      <c r="C6552" s="10" t="s">
        <v>10313</v>
      </c>
    </row>
    <row r="6553" spans="1:3">
      <c r="A6553" s="9">
        <v>190136</v>
      </c>
      <c r="B6553" s="10" t="s">
        <v>18586</v>
      </c>
      <c r="C6553" s="10" t="s">
        <v>10455</v>
      </c>
    </row>
    <row r="6554" spans="1:3">
      <c r="A6554" s="9">
        <v>190198</v>
      </c>
      <c r="B6554" s="10" t="s">
        <v>10573</v>
      </c>
      <c r="C6554" s="10" t="s">
        <v>10574</v>
      </c>
    </row>
    <row r="6555" spans="1:3">
      <c r="A6555" s="9">
        <v>190133</v>
      </c>
      <c r="B6555" s="10" t="s">
        <v>10449</v>
      </c>
      <c r="C6555" s="10" t="s">
        <v>10450</v>
      </c>
    </row>
    <row r="6556" spans="1:3" ht="25.5">
      <c r="A6556" s="9">
        <v>190137</v>
      </c>
      <c r="B6556" s="37" t="s">
        <v>10456</v>
      </c>
      <c r="C6556" s="10" t="s">
        <v>10457</v>
      </c>
    </row>
    <row r="6557" spans="1:3">
      <c r="A6557" s="9">
        <v>190168</v>
      </c>
      <c r="B6557" s="10" t="s">
        <v>10515</v>
      </c>
      <c r="C6557" s="10" t="s">
        <v>10516</v>
      </c>
    </row>
    <row r="6558" spans="1:3">
      <c r="A6558" s="9">
        <v>190162</v>
      </c>
      <c r="B6558" s="10" t="s">
        <v>10503</v>
      </c>
      <c r="C6558" s="10" t="s">
        <v>10504</v>
      </c>
    </row>
    <row r="6559" spans="1:3">
      <c r="A6559" s="9">
        <v>190169</v>
      </c>
      <c r="B6559" s="10" t="s">
        <v>10517</v>
      </c>
      <c r="C6559" s="10" t="s">
        <v>10518</v>
      </c>
    </row>
    <row r="6560" spans="1:3">
      <c r="A6560" s="9">
        <v>190010</v>
      </c>
      <c r="B6560" s="10" t="s">
        <v>10221</v>
      </c>
      <c r="C6560" s="10" t="s">
        <v>10222</v>
      </c>
    </row>
    <row r="6561" spans="1:3">
      <c r="A6561" s="9">
        <v>190139</v>
      </c>
      <c r="B6561" s="10" t="s">
        <v>10460</v>
      </c>
      <c r="C6561" s="10" t="s">
        <v>10461</v>
      </c>
    </row>
    <row r="6562" spans="1:3">
      <c r="A6562" s="9">
        <v>190252</v>
      </c>
      <c r="B6562" s="10" t="s">
        <v>10667</v>
      </c>
      <c r="C6562" s="10" t="s">
        <v>10617</v>
      </c>
    </row>
    <row r="6563" spans="1:3">
      <c r="A6563" s="9">
        <v>190104</v>
      </c>
      <c r="B6563" s="10" t="s">
        <v>10395</v>
      </c>
      <c r="C6563" s="10" t="s">
        <v>10396</v>
      </c>
    </row>
    <row r="6564" spans="1:3">
      <c r="A6564" s="9">
        <v>190143</v>
      </c>
      <c r="B6564" s="10" t="s">
        <v>18587</v>
      </c>
      <c r="C6564" s="10" t="s">
        <v>10468</v>
      </c>
    </row>
    <row r="6565" spans="1:3">
      <c r="A6565" s="9">
        <v>190006</v>
      </c>
      <c r="B6565" s="10" t="s">
        <v>10213</v>
      </c>
      <c r="C6565" s="10" t="s">
        <v>10214</v>
      </c>
    </row>
    <row r="6566" spans="1:3">
      <c r="A6566" s="9">
        <v>190008</v>
      </c>
      <c r="B6566" s="10" t="s">
        <v>10217</v>
      </c>
      <c r="C6566" s="10" t="s">
        <v>10218</v>
      </c>
    </row>
    <row r="6567" spans="1:3">
      <c r="A6567" s="9">
        <v>190274</v>
      </c>
      <c r="B6567" s="10" t="s">
        <v>20060</v>
      </c>
      <c r="C6567" s="10" t="s">
        <v>20061</v>
      </c>
    </row>
    <row r="6568" spans="1:3">
      <c r="A6568" s="9">
        <v>190265</v>
      </c>
      <c r="B6568" s="10" t="s">
        <v>10688</v>
      </c>
      <c r="C6568" s="10" t="s">
        <v>10689</v>
      </c>
    </row>
    <row r="6569" spans="1:3">
      <c r="A6569" s="9">
        <v>190085</v>
      </c>
      <c r="B6569" s="10" t="s">
        <v>10359</v>
      </c>
      <c r="C6569" s="10" t="s">
        <v>10360</v>
      </c>
    </row>
    <row r="6570" spans="1:3">
      <c r="A6570" s="9">
        <v>190182</v>
      </c>
      <c r="B6570" s="10" t="s">
        <v>10541</v>
      </c>
      <c r="C6570" s="10" t="s">
        <v>10542</v>
      </c>
    </row>
    <row r="6571" spans="1:3">
      <c r="A6571" s="9">
        <v>190222</v>
      </c>
      <c r="B6571" s="10" t="s">
        <v>10614</v>
      </c>
      <c r="C6571" s="10" t="s">
        <v>10615</v>
      </c>
    </row>
    <row r="6572" spans="1:3">
      <c r="A6572" s="9">
        <v>190074</v>
      </c>
      <c r="B6572" s="10" t="s">
        <v>10341</v>
      </c>
      <c r="C6572" s="10" t="s">
        <v>10342</v>
      </c>
    </row>
    <row r="6573" spans="1:3">
      <c r="A6573" s="9">
        <v>190170</v>
      </c>
      <c r="B6573" s="10" t="s">
        <v>10519</v>
      </c>
      <c r="C6573" s="10" t="s">
        <v>10520</v>
      </c>
    </row>
    <row r="6574" spans="1:3">
      <c r="A6574" s="9">
        <v>190094</v>
      </c>
      <c r="B6574" s="10" t="s">
        <v>10375</v>
      </c>
      <c r="C6574" s="10" t="s">
        <v>10376</v>
      </c>
    </row>
    <row r="6575" spans="1:3">
      <c r="A6575" s="9">
        <v>190245</v>
      </c>
      <c r="B6575" s="10" t="s">
        <v>10653</v>
      </c>
      <c r="C6575" s="10" t="s">
        <v>10654</v>
      </c>
    </row>
    <row r="6576" spans="1:3">
      <c r="A6576" s="9">
        <v>190113</v>
      </c>
      <c r="B6576" s="10" t="s">
        <v>10413</v>
      </c>
      <c r="C6576" s="10" t="s">
        <v>10414</v>
      </c>
    </row>
    <row r="6577" spans="1:3">
      <c r="A6577" s="9">
        <v>190196</v>
      </c>
      <c r="B6577" s="10" t="s">
        <v>10569</v>
      </c>
      <c r="C6577" s="10" t="s">
        <v>10570</v>
      </c>
    </row>
    <row r="6578" spans="1:3">
      <c r="A6578" s="9">
        <v>190263</v>
      </c>
      <c r="B6578" s="10" t="s">
        <v>10684</v>
      </c>
      <c r="C6578" s="10" t="s">
        <v>10685</v>
      </c>
    </row>
    <row r="6579" spans="1:3">
      <c r="A6579" s="9">
        <v>190160</v>
      </c>
      <c r="B6579" s="10" t="s">
        <v>10499</v>
      </c>
      <c r="C6579" s="10" t="s">
        <v>10500</v>
      </c>
    </row>
    <row r="6580" spans="1:3">
      <c r="A6580" s="9">
        <v>190171</v>
      </c>
      <c r="B6580" s="10" t="s">
        <v>10521</v>
      </c>
      <c r="C6580" s="10" t="s">
        <v>10522</v>
      </c>
    </row>
    <row r="6581" spans="1:3">
      <c r="A6581" s="9">
        <v>190018</v>
      </c>
      <c r="B6581" s="10" t="s">
        <v>10237</v>
      </c>
      <c r="C6581" s="10" t="s">
        <v>10238</v>
      </c>
    </row>
    <row r="6582" spans="1:3">
      <c r="A6582" s="9">
        <v>190155</v>
      </c>
      <c r="B6582" s="10" t="s">
        <v>10491</v>
      </c>
      <c r="C6582" s="10" t="s">
        <v>10492</v>
      </c>
    </row>
    <row r="6583" spans="1:3">
      <c r="A6583" s="9">
        <v>190041</v>
      </c>
      <c r="B6583" s="10" t="s">
        <v>18564</v>
      </c>
      <c r="C6583" s="10" t="s">
        <v>10282</v>
      </c>
    </row>
    <row r="6584" spans="1:3">
      <c r="A6584" s="9">
        <v>190172</v>
      </c>
      <c r="B6584" s="10" t="s">
        <v>10523</v>
      </c>
      <c r="C6584" s="10" t="s">
        <v>10524</v>
      </c>
    </row>
    <row r="6585" spans="1:3">
      <c r="A6585" s="9">
        <v>190249</v>
      </c>
      <c r="B6585" s="10" t="s">
        <v>10661</v>
      </c>
      <c r="C6585" s="10" t="s">
        <v>10662</v>
      </c>
    </row>
    <row r="6586" spans="1:3">
      <c r="A6586" s="9">
        <v>190213</v>
      </c>
      <c r="B6586" s="10" t="s">
        <v>10598</v>
      </c>
      <c r="C6586" s="10" t="s">
        <v>10599</v>
      </c>
    </row>
    <row r="6587" spans="1:3">
      <c r="A6587" s="9">
        <v>190081</v>
      </c>
      <c r="B6587" s="10" t="s">
        <v>18573</v>
      </c>
      <c r="C6587" s="10" t="s">
        <v>10352</v>
      </c>
    </row>
    <row r="6588" spans="1:3">
      <c r="A6588" s="9">
        <v>190088</v>
      </c>
      <c r="B6588" s="10" t="s">
        <v>18577</v>
      </c>
      <c r="C6588" s="10" t="s">
        <v>10364</v>
      </c>
    </row>
    <row r="6589" spans="1:3">
      <c r="A6589" s="9">
        <v>190225</v>
      </c>
      <c r="B6589" s="10" t="s">
        <v>10619</v>
      </c>
      <c r="C6589" s="10" t="s">
        <v>10620</v>
      </c>
    </row>
    <row r="6590" spans="1:3">
      <c r="A6590" s="9">
        <v>190174</v>
      </c>
      <c r="B6590" s="10" t="s">
        <v>10527</v>
      </c>
      <c r="C6590" s="10" t="s">
        <v>10528</v>
      </c>
    </row>
    <row r="6591" spans="1:3">
      <c r="A6591" s="9">
        <v>190247</v>
      </c>
      <c r="B6591" s="10" t="s">
        <v>10657</v>
      </c>
      <c r="C6591" s="10" t="s">
        <v>10658</v>
      </c>
    </row>
    <row r="6592" spans="1:3">
      <c r="A6592" s="9">
        <v>190226</v>
      </c>
      <c r="B6592" s="10" t="s">
        <v>10621</v>
      </c>
      <c r="C6592" s="10" t="s">
        <v>10622</v>
      </c>
    </row>
    <row r="6593" spans="1:3">
      <c r="A6593" s="9">
        <v>190177</v>
      </c>
      <c r="B6593" s="10" t="s">
        <v>18592</v>
      </c>
      <c r="C6593" s="10" t="s">
        <v>10533</v>
      </c>
    </row>
    <row r="6594" spans="1:3">
      <c r="A6594" s="9">
        <v>190145</v>
      </c>
      <c r="B6594" s="10" t="s">
        <v>10471</v>
      </c>
      <c r="C6594" s="10" t="s">
        <v>10472</v>
      </c>
    </row>
    <row r="6595" spans="1:3">
      <c r="A6595" s="9">
        <v>190246</v>
      </c>
      <c r="B6595" s="10" t="s">
        <v>10655</v>
      </c>
      <c r="C6595" s="10" t="s">
        <v>10656</v>
      </c>
    </row>
    <row r="6596" spans="1:3">
      <c r="A6596" s="9">
        <v>190034</v>
      </c>
      <c r="B6596" s="10" t="s">
        <v>10268</v>
      </c>
      <c r="C6596" s="10" t="s">
        <v>10269</v>
      </c>
    </row>
    <row r="6597" spans="1:3">
      <c r="A6597" s="9">
        <v>190238</v>
      </c>
      <c r="B6597" s="10" t="s">
        <v>10641</v>
      </c>
      <c r="C6597" s="10" t="s">
        <v>10642</v>
      </c>
    </row>
    <row r="6598" spans="1:3">
      <c r="A6598" s="9">
        <v>190189</v>
      </c>
      <c r="B6598" s="10" t="s">
        <v>10555</v>
      </c>
      <c r="C6598" s="10" t="s">
        <v>10556</v>
      </c>
    </row>
    <row r="6599" spans="1:3">
      <c r="A6599" s="9">
        <v>190130</v>
      </c>
      <c r="B6599" s="10" t="s">
        <v>10443</v>
      </c>
      <c r="C6599" s="10" t="s">
        <v>10444</v>
      </c>
    </row>
    <row r="6600" spans="1:3">
      <c r="A6600" s="9">
        <v>190138</v>
      </c>
      <c r="B6600" s="10" t="s">
        <v>10458</v>
      </c>
      <c r="C6600" s="10" t="s">
        <v>10459</v>
      </c>
    </row>
    <row r="6601" spans="1:3">
      <c r="A6601" s="9">
        <v>190251</v>
      </c>
      <c r="B6601" s="10" t="s">
        <v>10665</v>
      </c>
      <c r="C6601" s="10" t="s">
        <v>10666</v>
      </c>
    </row>
    <row r="6602" spans="1:3">
      <c r="A6602" s="9">
        <v>190076</v>
      </c>
      <c r="B6602" s="10" t="s">
        <v>10345</v>
      </c>
      <c r="C6602" s="10" t="s">
        <v>10346</v>
      </c>
    </row>
    <row r="6603" spans="1:3">
      <c r="A6603" s="9">
        <v>190208</v>
      </c>
      <c r="B6603" s="10" t="s">
        <v>10589</v>
      </c>
      <c r="C6603" s="10" t="s">
        <v>10590</v>
      </c>
    </row>
    <row r="6604" spans="1:3">
      <c r="A6604" s="9">
        <v>190183</v>
      </c>
      <c r="B6604" s="10" t="s">
        <v>10543</v>
      </c>
      <c r="C6604" s="10" t="s">
        <v>10544</v>
      </c>
    </row>
    <row r="6605" spans="1:3">
      <c r="A6605" s="9">
        <v>190181</v>
      </c>
      <c r="B6605" s="10" t="s">
        <v>10539</v>
      </c>
      <c r="C6605" s="10" t="s">
        <v>10540</v>
      </c>
    </row>
    <row r="6606" spans="1:3">
      <c r="A6606" s="9">
        <v>190179</v>
      </c>
      <c r="B6606" s="10" t="s">
        <v>20047</v>
      </c>
      <c r="C6606" s="10" t="s">
        <v>20048</v>
      </c>
    </row>
    <row r="6607" spans="1:3">
      <c r="A6607" s="9">
        <v>190068</v>
      </c>
      <c r="B6607" s="10" t="s">
        <v>10329</v>
      </c>
      <c r="C6607" s="10" t="s">
        <v>10330</v>
      </c>
    </row>
    <row r="6608" spans="1:3">
      <c r="A6608" s="9">
        <v>190030</v>
      </c>
      <c r="B6608" s="10" t="s">
        <v>10261</v>
      </c>
      <c r="C6608" s="10" t="s">
        <v>10262</v>
      </c>
    </row>
    <row r="6609" spans="1:3">
      <c r="A6609" s="9">
        <v>190035</v>
      </c>
      <c r="B6609" s="10" t="s">
        <v>10270</v>
      </c>
      <c r="C6609" s="10" t="s">
        <v>10271</v>
      </c>
    </row>
    <row r="6610" spans="1:3">
      <c r="A6610" s="9">
        <v>190032</v>
      </c>
      <c r="B6610" s="10" t="s">
        <v>10265</v>
      </c>
      <c r="C6610" s="10" t="s">
        <v>10266</v>
      </c>
    </row>
    <row r="6611" spans="1:3">
      <c r="A6611" s="9">
        <v>190201</v>
      </c>
      <c r="B6611" s="10" t="s">
        <v>10579</v>
      </c>
      <c r="C6611" s="10" t="s">
        <v>10580</v>
      </c>
    </row>
    <row r="6612" spans="1:3">
      <c r="A6612" s="9">
        <v>190033</v>
      </c>
      <c r="B6612" s="10" t="s">
        <v>18561</v>
      </c>
      <c r="C6612" s="10" t="s">
        <v>10267</v>
      </c>
    </row>
    <row r="6613" spans="1:3">
      <c r="A6613" s="9">
        <v>190026</v>
      </c>
      <c r="B6613" s="10" t="s">
        <v>10253</v>
      </c>
      <c r="C6613" s="10" t="s">
        <v>10254</v>
      </c>
    </row>
    <row r="6614" spans="1:3">
      <c r="A6614" s="9">
        <v>190248</v>
      </c>
      <c r="B6614" s="10" t="s">
        <v>10659</v>
      </c>
      <c r="C6614" s="10" t="s">
        <v>10660</v>
      </c>
    </row>
    <row r="6615" spans="1:3">
      <c r="A6615" s="9">
        <v>190193</v>
      </c>
      <c r="B6615" s="10" t="s">
        <v>10563</v>
      </c>
      <c r="C6615" s="10" t="s">
        <v>10564</v>
      </c>
    </row>
    <row r="6616" spans="1:3">
      <c r="A6616" s="9">
        <v>190146</v>
      </c>
      <c r="B6616" s="10" t="s">
        <v>10473</v>
      </c>
      <c r="C6616" s="10" t="s">
        <v>10474</v>
      </c>
    </row>
    <row r="6617" spans="1:3">
      <c r="A6617" s="9">
        <v>190186</v>
      </c>
      <c r="B6617" s="10" t="s">
        <v>10549</v>
      </c>
      <c r="C6617" s="10" t="s">
        <v>10550</v>
      </c>
    </row>
    <row r="6618" spans="1:3">
      <c r="A6618" s="16"/>
      <c r="B6618" s="17"/>
      <c r="C6618" s="17"/>
    </row>
    <row r="6619" spans="1:3" ht="15.75">
      <c r="A6619" s="16"/>
      <c r="B6619" s="20" t="s">
        <v>20911</v>
      </c>
      <c r="C6619" s="17"/>
    </row>
    <row r="6620" spans="1:3" ht="15">
      <c r="A6620" s="26" t="s">
        <v>20890</v>
      </c>
      <c r="B6620" s="17"/>
      <c r="C6620" s="17"/>
    </row>
    <row r="6621" spans="1:3" ht="32.25" customHeight="1">
      <c r="A6621" s="61" t="s">
        <v>20892</v>
      </c>
      <c r="B6621" s="61"/>
      <c r="C6621" s="61"/>
    </row>
    <row r="6622" spans="1:3" ht="15">
      <c r="A6622" s="16"/>
      <c r="B6622" s="17"/>
      <c r="C6622" s="19" t="s">
        <v>20891</v>
      </c>
    </row>
    <row r="6623" spans="1:3" ht="35.25" customHeight="1">
      <c r="A6623" s="59" t="s">
        <v>20893</v>
      </c>
      <c r="B6623" s="59"/>
      <c r="C6623" s="59"/>
    </row>
    <row r="6624" spans="1:3" ht="13.5" thickBot="1">
      <c r="A6624" s="49"/>
      <c r="B6624" s="51" t="s">
        <v>21004</v>
      </c>
      <c r="C6624" s="50" t="s">
        <v>21003</v>
      </c>
    </row>
    <row r="6625" spans="1:3" ht="13.5" thickTop="1">
      <c r="A6625" s="9">
        <v>200326</v>
      </c>
      <c r="B6625" s="10" t="s">
        <v>11235</v>
      </c>
      <c r="C6625" s="10" t="s">
        <v>11236</v>
      </c>
    </row>
    <row r="6626" spans="1:3">
      <c r="A6626" s="9">
        <v>200201</v>
      </c>
      <c r="B6626" s="10" t="s">
        <v>11031</v>
      </c>
      <c r="C6626" s="10" t="s">
        <v>11032</v>
      </c>
    </row>
    <row r="6627" spans="1:3">
      <c r="A6627" s="9">
        <v>200202</v>
      </c>
      <c r="B6627" s="10" t="s">
        <v>11033</v>
      </c>
      <c r="C6627" s="10" t="s">
        <v>11034</v>
      </c>
    </row>
    <row r="6628" spans="1:3">
      <c r="A6628" s="9">
        <v>200158</v>
      </c>
      <c r="B6628" s="10" t="s">
        <v>10955</v>
      </c>
      <c r="C6628" s="10" t="s">
        <v>10956</v>
      </c>
    </row>
    <row r="6629" spans="1:3">
      <c r="A6629" s="9">
        <v>200203</v>
      </c>
      <c r="B6629" s="10" t="s">
        <v>11035</v>
      </c>
      <c r="C6629" s="10" t="s">
        <v>11036</v>
      </c>
    </row>
    <row r="6630" spans="1:3">
      <c r="A6630" s="9">
        <v>200204</v>
      </c>
      <c r="B6630" s="10" t="s">
        <v>11037</v>
      </c>
      <c r="C6630" s="10" t="s">
        <v>11038</v>
      </c>
    </row>
    <row r="6631" spans="1:3">
      <c r="A6631" s="9">
        <v>200010</v>
      </c>
      <c r="B6631" s="10" t="s">
        <v>10708</v>
      </c>
      <c r="C6631" s="10" t="s">
        <v>10709</v>
      </c>
    </row>
    <row r="6632" spans="1:3">
      <c r="A6632" s="9">
        <v>200179</v>
      </c>
      <c r="B6632" s="10" t="s">
        <v>10995</v>
      </c>
      <c r="C6632" s="10" t="s">
        <v>10996</v>
      </c>
    </row>
    <row r="6633" spans="1:3">
      <c r="A6633" s="9">
        <v>200035</v>
      </c>
      <c r="B6633" s="10" t="s">
        <v>10750</v>
      </c>
      <c r="C6633" s="10" t="s">
        <v>10751</v>
      </c>
    </row>
    <row r="6634" spans="1:3">
      <c r="A6634" s="9">
        <v>200331</v>
      </c>
      <c r="B6634" s="10" t="s">
        <v>11245</v>
      </c>
      <c r="C6634" s="10" t="s">
        <v>11246</v>
      </c>
    </row>
    <row r="6635" spans="1:3">
      <c r="A6635" s="9">
        <v>200063</v>
      </c>
      <c r="B6635" s="10" t="s">
        <v>10797</v>
      </c>
      <c r="C6635" s="10" t="s">
        <v>10798</v>
      </c>
    </row>
    <row r="6636" spans="1:3">
      <c r="A6636" s="9">
        <v>200039</v>
      </c>
      <c r="B6636" s="10" t="s">
        <v>20062</v>
      </c>
      <c r="C6636" s="10" t="s">
        <v>20063</v>
      </c>
    </row>
    <row r="6637" spans="1:3">
      <c r="A6637" s="9">
        <v>200304</v>
      </c>
      <c r="B6637" s="10" t="s">
        <v>11198</v>
      </c>
      <c r="C6637" s="10" t="s">
        <v>11199</v>
      </c>
    </row>
    <row r="6638" spans="1:3">
      <c r="A6638" s="9">
        <v>200163</v>
      </c>
      <c r="B6638" s="10" t="s">
        <v>10964</v>
      </c>
      <c r="C6638" s="10" t="s">
        <v>10965</v>
      </c>
    </row>
    <row r="6639" spans="1:3">
      <c r="A6639" s="9">
        <v>200255</v>
      </c>
      <c r="B6639" s="10" t="s">
        <v>11112</v>
      </c>
      <c r="C6639" s="10" t="s">
        <v>11113</v>
      </c>
    </row>
    <row r="6640" spans="1:3">
      <c r="A6640" s="9">
        <v>200019</v>
      </c>
      <c r="B6640" s="10" t="s">
        <v>17213</v>
      </c>
      <c r="C6640" s="10" t="s">
        <v>19680</v>
      </c>
    </row>
    <row r="6641" spans="1:3">
      <c r="A6641" s="9">
        <v>200211</v>
      </c>
      <c r="B6641" s="10" t="s">
        <v>18631</v>
      </c>
      <c r="C6641" s="10" t="s">
        <v>11048</v>
      </c>
    </row>
    <row r="6642" spans="1:3">
      <c r="A6642" s="9">
        <v>200210</v>
      </c>
      <c r="B6642" s="10" t="s">
        <v>11045</v>
      </c>
      <c r="C6642" s="10" t="s">
        <v>11046</v>
      </c>
    </row>
    <row r="6643" spans="1:3">
      <c r="A6643" s="9">
        <v>200243</v>
      </c>
      <c r="B6643" s="10" t="s">
        <v>11100</v>
      </c>
      <c r="C6643" s="10" t="s">
        <v>11101</v>
      </c>
    </row>
    <row r="6644" spans="1:3">
      <c r="A6644" s="9">
        <v>200023</v>
      </c>
      <c r="B6644" s="10" t="s">
        <v>18602</v>
      </c>
      <c r="C6644" s="10" t="s">
        <v>10730</v>
      </c>
    </row>
    <row r="6645" spans="1:3">
      <c r="A6645" s="9">
        <v>200337</v>
      </c>
      <c r="B6645" s="10" t="s">
        <v>11255</v>
      </c>
      <c r="C6645" s="10" t="s">
        <v>11256</v>
      </c>
    </row>
    <row r="6646" spans="1:3">
      <c r="A6646" s="9">
        <v>200350</v>
      </c>
      <c r="B6646" s="10" t="s">
        <v>17222</v>
      </c>
      <c r="C6646" s="10" t="s">
        <v>19700</v>
      </c>
    </row>
    <row r="6647" spans="1:3">
      <c r="A6647" s="9">
        <v>200345</v>
      </c>
      <c r="B6647" s="10" t="s">
        <v>11269</v>
      </c>
      <c r="C6647" s="10" t="s">
        <v>11270</v>
      </c>
    </row>
    <row r="6648" spans="1:3">
      <c r="A6648" s="9">
        <v>200290</v>
      </c>
      <c r="B6648" s="10" t="s">
        <v>11173</v>
      </c>
      <c r="C6648" s="10" t="s">
        <v>11174</v>
      </c>
    </row>
    <row r="6649" spans="1:3">
      <c r="A6649" s="9">
        <v>200167</v>
      </c>
      <c r="B6649" s="10" t="s">
        <v>10972</v>
      </c>
      <c r="C6649" s="10" t="s">
        <v>10973</v>
      </c>
    </row>
    <row r="6650" spans="1:3">
      <c r="A6650" s="9">
        <v>200185</v>
      </c>
      <c r="B6650" s="10" t="s">
        <v>11007</v>
      </c>
      <c r="C6650" s="10" t="s">
        <v>11008</v>
      </c>
    </row>
    <row r="6651" spans="1:3">
      <c r="A6651" s="9">
        <v>200139</v>
      </c>
      <c r="B6651" s="10" t="s">
        <v>10922</v>
      </c>
      <c r="C6651" s="10" t="s">
        <v>10923</v>
      </c>
    </row>
    <row r="6652" spans="1:3">
      <c r="A6652" s="9">
        <v>200124</v>
      </c>
      <c r="B6652" s="10" t="s">
        <v>10902</v>
      </c>
      <c r="C6652" s="10" t="s">
        <v>10903</v>
      </c>
    </row>
    <row r="6653" spans="1:3">
      <c r="A6653" s="9">
        <v>200077</v>
      </c>
      <c r="B6653" s="10" t="s">
        <v>10821</v>
      </c>
      <c r="C6653" s="10" t="s">
        <v>10822</v>
      </c>
    </row>
    <row r="6654" spans="1:3">
      <c r="A6654" s="9">
        <v>200007</v>
      </c>
      <c r="B6654" s="10" t="s">
        <v>10702</v>
      </c>
      <c r="C6654" s="10" t="s">
        <v>10703</v>
      </c>
    </row>
    <row r="6655" spans="1:3">
      <c r="A6655" s="9">
        <v>200102</v>
      </c>
      <c r="B6655" s="10" t="s">
        <v>10867</v>
      </c>
      <c r="C6655" s="10" t="s">
        <v>10868</v>
      </c>
    </row>
    <row r="6656" spans="1:3">
      <c r="A6656" s="9">
        <v>200026</v>
      </c>
      <c r="B6656" s="10" t="s">
        <v>10736</v>
      </c>
      <c r="C6656" s="10" t="s">
        <v>10737</v>
      </c>
    </row>
    <row r="6657" spans="1:3">
      <c r="A6657" s="9">
        <v>200001</v>
      </c>
      <c r="B6657" s="10" t="s">
        <v>10692</v>
      </c>
      <c r="C6657" s="10" t="s">
        <v>10693</v>
      </c>
    </row>
    <row r="6658" spans="1:3">
      <c r="A6658" s="9">
        <v>200020</v>
      </c>
      <c r="B6658" s="10" t="s">
        <v>10724</v>
      </c>
      <c r="C6658" s="10" t="s">
        <v>10725</v>
      </c>
    </row>
    <row r="6659" spans="1:3">
      <c r="A6659" s="9">
        <v>200224</v>
      </c>
      <c r="B6659" s="10" t="s">
        <v>11074</v>
      </c>
      <c r="C6659" s="10" t="s">
        <v>11075</v>
      </c>
    </row>
    <row r="6660" spans="1:3">
      <c r="A6660" s="9">
        <v>200312</v>
      </c>
      <c r="B6660" s="10" t="s">
        <v>11214</v>
      </c>
      <c r="C6660" s="10" t="s">
        <v>11215</v>
      </c>
    </row>
    <row r="6661" spans="1:3">
      <c r="A6661" s="9">
        <v>200195</v>
      </c>
      <c r="B6661" s="10" t="s">
        <v>11021</v>
      </c>
      <c r="C6661" s="10" t="s">
        <v>11022</v>
      </c>
    </row>
    <row r="6662" spans="1:3">
      <c r="A6662" s="9">
        <v>200218</v>
      </c>
      <c r="B6662" s="10" t="s">
        <v>11062</v>
      </c>
      <c r="C6662" s="10" t="s">
        <v>11063</v>
      </c>
    </row>
    <row r="6663" spans="1:3">
      <c r="A6663" s="9">
        <v>200270</v>
      </c>
      <c r="B6663" s="10" t="s">
        <v>11140</v>
      </c>
      <c r="C6663" s="10" t="s">
        <v>11141</v>
      </c>
    </row>
    <row r="6664" spans="1:3">
      <c r="A6664" s="9">
        <v>200309</v>
      </c>
      <c r="B6664" s="10" t="s">
        <v>11208</v>
      </c>
      <c r="C6664" s="10" t="s">
        <v>11209</v>
      </c>
    </row>
    <row r="6665" spans="1:3">
      <c r="A6665" s="9">
        <v>200219</v>
      </c>
      <c r="B6665" s="10" t="s">
        <v>11064</v>
      </c>
      <c r="C6665" s="10" t="s">
        <v>11065</v>
      </c>
    </row>
    <row r="6666" spans="1:3">
      <c r="A6666" s="9">
        <v>200238</v>
      </c>
      <c r="B6666" s="10" t="s">
        <v>11093</v>
      </c>
      <c r="C6666" s="10" t="s">
        <v>11094</v>
      </c>
    </row>
    <row r="6667" spans="1:3">
      <c r="A6667" s="9">
        <v>200220</v>
      </c>
      <c r="B6667" s="10" t="s">
        <v>18637</v>
      </c>
      <c r="C6667" s="10" t="s">
        <v>11066</v>
      </c>
    </row>
    <row r="6668" spans="1:3">
      <c r="A6668" s="9">
        <v>200220</v>
      </c>
      <c r="B6668" s="10" t="s">
        <v>18638</v>
      </c>
      <c r="C6668" s="10" t="s">
        <v>11067</v>
      </c>
    </row>
    <row r="6669" spans="1:3">
      <c r="A6669" s="9">
        <v>200031</v>
      </c>
      <c r="B6669" s="10" t="s">
        <v>10742</v>
      </c>
      <c r="C6669" s="10" t="s">
        <v>10743</v>
      </c>
    </row>
    <row r="6670" spans="1:3" ht="25.5">
      <c r="A6670" s="9">
        <v>200349</v>
      </c>
      <c r="B6670" s="37" t="s">
        <v>17221</v>
      </c>
      <c r="C6670" s="10" t="s">
        <v>19699</v>
      </c>
    </row>
    <row r="6671" spans="1:3">
      <c r="A6671" s="9">
        <v>200315</v>
      </c>
      <c r="B6671" s="10" t="s">
        <v>11218</v>
      </c>
      <c r="C6671" s="10" t="s">
        <v>11219</v>
      </c>
    </row>
    <row r="6672" spans="1:3" ht="25.5">
      <c r="A6672" s="9">
        <v>200362</v>
      </c>
      <c r="B6672" s="37" t="s">
        <v>20079</v>
      </c>
      <c r="C6672" s="10" t="s">
        <v>20080</v>
      </c>
    </row>
    <row r="6673" spans="1:3">
      <c r="A6673" s="9">
        <v>200306</v>
      </c>
      <c r="B6673" s="10" t="s">
        <v>11202</v>
      </c>
      <c r="C6673" s="10" t="s">
        <v>11203</v>
      </c>
    </row>
    <row r="6674" spans="1:3">
      <c r="A6674" s="9">
        <v>200033</v>
      </c>
      <c r="B6674" s="10" t="s">
        <v>10746</v>
      </c>
      <c r="C6674" s="10" t="s">
        <v>10747</v>
      </c>
    </row>
    <row r="6675" spans="1:3">
      <c r="A6675" s="9">
        <v>200314</v>
      </c>
      <c r="B6675" s="10" t="s">
        <v>18656</v>
      </c>
      <c r="C6675" s="10" t="s">
        <v>19693</v>
      </c>
    </row>
    <row r="6676" spans="1:3">
      <c r="A6676" s="9">
        <v>200314</v>
      </c>
      <c r="B6676" s="10" t="s">
        <v>18657</v>
      </c>
      <c r="C6676" s="10" t="s">
        <v>19694</v>
      </c>
    </row>
    <row r="6677" spans="1:3">
      <c r="A6677" s="9">
        <v>200213</v>
      </c>
      <c r="B6677" s="10" t="s">
        <v>18633</v>
      </c>
      <c r="C6677" s="10" t="s">
        <v>11052</v>
      </c>
    </row>
    <row r="6678" spans="1:3">
      <c r="A6678" s="9">
        <v>200223</v>
      </c>
      <c r="B6678" s="10" t="s">
        <v>11072</v>
      </c>
      <c r="C6678" s="10" t="s">
        <v>11073</v>
      </c>
    </row>
    <row r="6679" spans="1:3">
      <c r="A6679" s="9">
        <v>200088</v>
      </c>
      <c r="B6679" s="10" t="s">
        <v>10840</v>
      </c>
      <c r="C6679" s="10" t="s">
        <v>10841</v>
      </c>
    </row>
    <row r="6680" spans="1:3">
      <c r="A6680" s="9">
        <v>200327</v>
      </c>
      <c r="B6680" s="10" t="s">
        <v>11237</v>
      </c>
      <c r="C6680" s="10" t="s">
        <v>11238</v>
      </c>
    </row>
    <row r="6681" spans="1:3">
      <c r="A6681" s="9">
        <v>200266</v>
      </c>
      <c r="B6681" s="10" t="s">
        <v>18645</v>
      </c>
      <c r="C6681" s="10" t="s">
        <v>11135</v>
      </c>
    </row>
    <row r="6682" spans="1:3">
      <c r="A6682" s="9">
        <v>200211</v>
      </c>
      <c r="B6682" s="10" t="s">
        <v>18630</v>
      </c>
      <c r="C6682" s="10" t="s">
        <v>11047</v>
      </c>
    </row>
    <row r="6683" spans="1:3">
      <c r="A6683" s="9">
        <v>200120</v>
      </c>
      <c r="B6683" s="10" t="s">
        <v>10894</v>
      </c>
      <c r="C6683" s="10" t="s">
        <v>10895</v>
      </c>
    </row>
    <row r="6684" spans="1:3">
      <c r="A6684" s="9">
        <v>200017</v>
      </c>
      <c r="B6684" s="10" t="s">
        <v>10720</v>
      </c>
      <c r="C6684" s="10" t="s">
        <v>10721</v>
      </c>
    </row>
    <row r="6685" spans="1:3">
      <c r="A6685" s="9">
        <v>200119</v>
      </c>
      <c r="B6685" s="10" t="s">
        <v>10892</v>
      </c>
      <c r="C6685" s="10" t="s">
        <v>10893</v>
      </c>
    </row>
    <row r="6686" spans="1:3">
      <c r="A6686" s="9">
        <v>200050</v>
      </c>
      <c r="B6686" s="10" t="s">
        <v>18606</v>
      </c>
      <c r="C6686" s="10" t="s">
        <v>10777</v>
      </c>
    </row>
    <row r="6687" spans="1:3">
      <c r="A6687" s="9">
        <v>200051</v>
      </c>
      <c r="B6687" s="10" t="s">
        <v>18608</v>
      </c>
      <c r="C6687" s="10" t="s">
        <v>19681</v>
      </c>
    </row>
    <row r="6688" spans="1:3">
      <c r="A6688" s="9">
        <v>200051</v>
      </c>
      <c r="B6688" s="10" t="s">
        <v>18609</v>
      </c>
      <c r="C6688" s="10" t="s">
        <v>19681</v>
      </c>
    </row>
    <row r="6689" spans="1:3">
      <c r="A6689" s="9">
        <v>200256</v>
      </c>
      <c r="B6689" s="10" t="s">
        <v>11114</v>
      </c>
      <c r="C6689" s="10" t="s">
        <v>11115</v>
      </c>
    </row>
    <row r="6690" spans="1:3">
      <c r="A6690" s="9">
        <v>200066</v>
      </c>
      <c r="B6690" s="10" t="s">
        <v>10805</v>
      </c>
      <c r="C6690" s="10" t="s">
        <v>10806</v>
      </c>
    </row>
    <row r="6691" spans="1:3">
      <c r="A6691" s="9">
        <v>200207</v>
      </c>
      <c r="B6691" s="10" t="s">
        <v>18629</v>
      </c>
      <c r="C6691" s="10" t="s">
        <v>11042</v>
      </c>
    </row>
    <row r="6692" spans="1:3">
      <c r="A6692" s="9">
        <v>200126</v>
      </c>
      <c r="B6692" s="10" t="s">
        <v>10906</v>
      </c>
      <c r="C6692" s="10" t="s">
        <v>10907</v>
      </c>
    </row>
    <row r="6693" spans="1:3">
      <c r="A6693" s="9">
        <v>200313</v>
      </c>
      <c r="B6693" s="10" t="s">
        <v>11216</v>
      </c>
      <c r="C6693" s="10" t="s">
        <v>11217</v>
      </c>
    </row>
    <row r="6694" spans="1:3">
      <c r="A6694" s="9">
        <v>200016</v>
      </c>
      <c r="B6694" s="10" t="s">
        <v>10718</v>
      </c>
      <c r="C6694" s="10" t="s">
        <v>10719</v>
      </c>
    </row>
    <row r="6695" spans="1:3">
      <c r="A6695" s="9">
        <v>200112</v>
      </c>
      <c r="B6695" s="10" t="s">
        <v>10880</v>
      </c>
      <c r="C6695" s="10" t="s">
        <v>10881</v>
      </c>
    </row>
    <row r="6696" spans="1:3">
      <c r="A6696" s="9">
        <v>200059</v>
      </c>
      <c r="B6696" s="10" t="s">
        <v>18611</v>
      </c>
      <c r="C6696" s="10" t="s">
        <v>10794</v>
      </c>
    </row>
    <row r="6697" spans="1:3">
      <c r="A6697" s="9">
        <v>200166</v>
      </c>
      <c r="B6697" s="10" t="s">
        <v>10970</v>
      </c>
      <c r="C6697" s="10" t="s">
        <v>10971</v>
      </c>
    </row>
    <row r="6698" spans="1:3">
      <c r="A6698" s="9">
        <v>200059</v>
      </c>
      <c r="B6698" s="10" t="s">
        <v>18610</v>
      </c>
      <c r="C6698" s="10" t="s">
        <v>10793</v>
      </c>
    </row>
    <row r="6699" spans="1:3">
      <c r="A6699" s="9">
        <v>200080</v>
      </c>
      <c r="B6699" s="10" t="s">
        <v>18614</v>
      </c>
      <c r="C6699" s="10" t="s">
        <v>10827</v>
      </c>
    </row>
    <row r="6700" spans="1:3">
      <c r="A6700" s="9">
        <v>200144</v>
      </c>
      <c r="B6700" s="10" t="s">
        <v>10930</v>
      </c>
      <c r="C6700" s="10" t="s">
        <v>10931</v>
      </c>
    </row>
    <row r="6701" spans="1:3">
      <c r="A6701" s="9">
        <v>200048</v>
      </c>
      <c r="B6701" s="10" t="s">
        <v>10773</v>
      </c>
      <c r="C6701" s="10" t="s">
        <v>10774</v>
      </c>
    </row>
    <row r="6702" spans="1:3">
      <c r="A6702" s="9">
        <v>200047</v>
      </c>
      <c r="B6702" s="10" t="s">
        <v>5132</v>
      </c>
      <c r="C6702" s="10" t="s">
        <v>10772</v>
      </c>
    </row>
    <row r="6703" spans="1:3">
      <c r="A6703" s="9">
        <v>200291</v>
      </c>
      <c r="B6703" s="10" t="s">
        <v>11175</v>
      </c>
      <c r="C6703" s="10" t="s">
        <v>11176</v>
      </c>
    </row>
    <row r="6704" spans="1:3" ht="25.5">
      <c r="A6704" s="9">
        <v>200365</v>
      </c>
      <c r="B6704" s="37" t="s">
        <v>20085</v>
      </c>
      <c r="C6704" s="10" t="s">
        <v>20086</v>
      </c>
    </row>
    <row r="6705" spans="1:3">
      <c r="A6705" s="9">
        <v>200308</v>
      </c>
      <c r="B6705" s="10" t="s">
        <v>11206</v>
      </c>
      <c r="C6705" s="10" t="s">
        <v>11207</v>
      </c>
    </row>
    <row r="6706" spans="1:3">
      <c r="A6706" s="9">
        <v>200068</v>
      </c>
      <c r="B6706" s="10" t="s">
        <v>10809</v>
      </c>
      <c r="C6706" s="10" t="s">
        <v>10810</v>
      </c>
    </row>
    <row r="6707" spans="1:3" ht="25.5">
      <c r="A6707" s="9">
        <v>200348</v>
      </c>
      <c r="B6707" s="37" t="s">
        <v>17220</v>
      </c>
      <c r="C6707" s="10" t="s">
        <v>19698</v>
      </c>
    </row>
    <row r="6708" spans="1:3">
      <c r="A6708" s="9">
        <v>200065</v>
      </c>
      <c r="B6708" s="10" t="s">
        <v>10803</v>
      </c>
      <c r="C6708" s="10" t="s">
        <v>10804</v>
      </c>
    </row>
    <row r="6709" spans="1:3">
      <c r="A6709" s="9">
        <v>200071</v>
      </c>
      <c r="B6709" s="10" t="s">
        <v>10815</v>
      </c>
      <c r="C6709" s="10" t="s">
        <v>10816</v>
      </c>
    </row>
    <row r="6710" spans="1:3">
      <c r="A6710" s="9">
        <v>200030</v>
      </c>
      <c r="B6710" s="10" t="s">
        <v>10740</v>
      </c>
      <c r="C6710" s="10" t="s">
        <v>10741</v>
      </c>
    </row>
    <row r="6711" spans="1:3">
      <c r="A6711" s="9">
        <v>200038</v>
      </c>
      <c r="B6711" s="10" t="s">
        <v>10756</v>
      </c>
      <c r="C6711" s="10" t="s">
        <v>10757</v>
      </c>
    </row>
    <row r="6712" spans="1:3">
      <c r="A6712" s="9">
        <v>200316</v>
      </c>
      <c r="B6712" s="10" t="s">
        <v>18658</v>
      </c>
      <c r="C6712" s="10" t="s">
        <v>19695</v>
      </c>
    </row>
    <row r="6713" spans="1:3">
      <c r="A6713" s="9">
        <v>200067</v>
      </c>
      <c r="B6713" s="10" t="s">
        <v>10807</v>
      </c>
      <c r="C6713" s="10" t="s">
        <v>10808</v>
      </c>
    </row>
    <row r="6714" spans="1:3">
      <c r="A6714" s="9">
        <v>200129</v>
      </c>
      <c r="B6714" s="10" t="s">
        <v>10908</v>
      </c>
      <c r="C6714" s="10" t="s">
        <v>10909</v>
      </c>
    </row>
    <row r="6715" spans="1:3" ht="38.25">
      <c r="A6715" s="9">
        <v>200355</v>
      </c>
      <c r="B6715" s="37" t="s">
        <v>17226</v>
      </c>
      <c r="C6715" s="10" t="s">
        <v>19705</v>
      </c>
    </row>
    <row r="6716" spans="1:3">
      <c r="A6716" s="9">
        <v>200023</v>
      </c>
      <c r="B6716" s="10" t="s">
        <v>18603</v>
      </c>
      <c r="C6716" s="10" t="s">
        <v>10731</v>
      </c>
    </row>
    <row r="6717" spans="1:3">
      <c r="A6717" s="9">
        <v>200128</v>
      </c>
      <c r="B6717" s="10" t="s">
        <v>20419</v>
      </c>
      <c r="C6717" s="10" t="s">
        <v>20420</v>
      </c>
    </row>
    <row r="6718" spans="1:3">
      <c r="A6718" s="9">
        <v>200316</v>
      </c>
      <c r="B6718" s="10" t="s">
        <v>18659</v>
      </c>
      <c r="C6718" s="10" t="s">
        <v>19695</v>
      </c>
    </row>
    <row r="6719" spans="1:3" ht="25.5">
      <c r="A6719" s="9">
        <v>200324</v>
      </c>
      <c r="B6719" s="37" t="s">
        <v>18660</v>
      </c>
      <c r="C6719" s="10" t="s">
        <v>19696</v>
      </c>
    </row>
    <row r="6720" spans="1:3" ht="25.5">
      <c r="A6720" s="9">
        <v>200324</v>
      </c>
      <c r="B6720" s="37" t="s">
        <v>18661</v>
      </c>
      <c r="C6720" s="10" t="s">
        <v>19696</v>
      </c>
    </row>
    <row r="6721" spans="1:3">
      <c r="A6721" s="9">
        <v>200014</v>
      </c>
      <c r="B6721" s="10" t="s">
        <v>10714</v>
      </c>
      <c r="C6721" s="10" t="s">
        <v>10715</v>
      </c>
    </row>
    <row r="6722" spans="1:3">
      <c r="A6722" s="9">
        <v>200101</v>
      </c>
      <c r="B6722" s="10" t="s">
        <v>10865</v>
      </c>
      <c r="C6722" s="10" t="s">
        <v>10866</v>
      </c>
    </row>
    <row r="6723" spans="1:3">
      <c r="A6723" s="9">
        <v>200176</v>
      </c>
      <c r="B6723" s="10" t="s">
        <v>10989</v>
      </c>
      <c r="C6723" s="10" t="s">
        <v>10990</v>
      </c>
    </row>
    <row r="6724" spans="1:3">
      <c r="A6724" s="9">
        <v>200171</v>
      </c>
      <c r="B6724" s="10" t="s">
        <v>10980</v>
      </c>
      <c r="C6724" s="10" t="s">
        <v>10981</v>
      </c>
    </row>
    <row r="6725" spans="1:3">
      <c r="A6725" s="9">
        <v>200011</v>
      </c>
      <c r="B6725" s="10" t="s">
        <v>10710</v>
      </c>
      <c r="C6725" s="10" t="s">
        <v>10711</v>
      </c>
    </row>
    <row r="6726" spans="1:3">
      <c r="A6726" s="9">
        <v>200175</v>
      </c>
      <c r="B6726" s="10" t="s">
        <v>10987</v>
      </c>
      <c r="C6726" s="10" t="s">
        <v>10988</v>
      </c>
    </row>
    <row r="6727" spans="1:3">
      <c r="A6727" s="9">
        <v>200121</v>
      </c>
      <c r="B6727" s="10" t="s">
        <v>10896</v>
      </c>
      <c r="C6727" s="10" t="s">
        <v>10897</v>
      </c>
    </row>
    <row r="6728" spans="1:3">
      <c r="A6728" s="9">
        <v>200177</v>
      </c>
      <c r="B6728" s="10" t="s">
        <v>10991</v>
      </c>
      <c r="C6728" s="10" t="s">
        <v>10992</v>
      </c>
    </row>
    <row r="6729" spans="1:3">
      <c r="A6729" s="9">
        <v>200078</v>
      </c>
      <c r="B6729" s="10" t="s">
        <v>10823</v>
      </c>
      <c r="C6729" s="10" t="s">
        <v>10824</v>
      </c>
    </row>
    <row r="6730" spans="1:3">
      <c r="A6730" s="9">
        <v>200356</v>
      </c>
      <c r="B6730" s="10" t="s">
        <v>17227</v>
      </c>
      <c r="C6730" s="10" t="s">
        <v>19706</v>
      </c>
    </row>
    <row r="6731" spans="1:3">
      <c r="A6731" s="9">
        <v>200194</v>
      </c>
      <c r="B6731" s="10" t="s">
        <v>11019</v>
      </c>
      <c r="C6731" s="10" t="s">
        <v>11020</v>
      </c>
    </row>
    <row r="6732" spans="1:3">
      <c r="A6732" s="9">
        <v>200003</v>
      </c>
      <c r="B6732" s="10" t="s">
        <v>10696</v>
      </c>
      <c r="C6732" s="10" t="s">
        <v>10697</v>
      </c>
    </row>
    <row r="6733" spans="1:3">
      <c r="A6733" s="9">
        <v>200036</v>
      </c>
      <c r="B6733" s="10" t="s">
        <v>10752</v>
      </c>
      <c r="C6733" s="10" t="s">
        <v>10753</v>
      </c>
    </row>
    <row r="6734" spans="1:3">
      <c r="A6734" s="9">
        <v>200222</v>
      </c>
      <c r="B6734" s="10" t="s">
        <v>11070</v>
      </c>
      <c r="C6734" s="10" t="s">
        <v>11071</v>
      </c>
    </row>
    <row r="6735" spans="1:3">
      <c r="A6735" s="9">
        <v>200295</v>
      </c>
      <c r="B6735" s="10" t="s">
        <v>20071</v>
      </c>
      <c r="C6735" s="10" t="s">
        <v>20072</v>
      </c>
    </row>
    <row r="6736" spans="1:3">
      <c r="A6736" s="9">
        <v>200002</v>
      </c>
      <c r="B6736" s="10" t="s">
        <v>10694</v>
      </c>
      <c r="C6736" s="10" t="s">
        <v>10695</v>
      </c>
    </row>
    <row r="6737" spans="1:3">
      <c r="A6737" s="9">
        <v>200057</v>
      </c>
      <c r="B6737" s="10" t="s">
        <v>10789</v>
      </c>
      <c r="C6737" s="10" t="s">
        <v>10790</v>
      </c>
    </row>
    <row r="6738" spans="1:3">
      <c r="A6738" s="9">
        <v>200085</v>
      </c>
      <c r="B6738" s="10" t="s">
        <v>10836</v>
      </c>
      <c r="C6738" s="10" t="s">
        <v>10837</v>
      </c>
    </row>
    <row r="6739" spans="1:3">
      <c r="A6739" s="9">
        <v>200058</v>
      </c>
      <c r="B6739" s="10" t="s">
        <v>10791</v>
      </c>
      <c r="C6739" s="10" t="s">
        <v>10792</v>
      </c>
    </row>
    <row r="6740" spans="1:3">
      <c r="A6740" s="9">
        <v>200283</v>
      </c>
      <c r="B6740" s="10" t="s">
        <v>11159</v>
      </c>
      <c r="C6740" s="10" t="s">
        <v>11160</v>
      </c>
    </row>
    <row r="6741" spans="1:3">
      <c r="A6741" s="9">
        <v>200280</v>
      </c>
      <c r="B6741" s="10" t="s">
        <v>11157</v>
      </c>
      <c r="C6741" s="10" t="s">
        <v>11158</v>
      </c>
    </row>
    <row r="6742" spans="1:3">
      <c r="A6742" s="9">
        <v>200335</v>
      </c>
      <c r="B6742" s="10" t="s">
        <v>18662</v>
      </c>
      <c r="C6742" s="10" t="s">
        <v>19697</v>
      </c>
    </row>
    <row r="6743" spans="1:3">
      <c r="A6743" s="9">
        <v>200300</v>
      </c>
      <c r="B6743" s="10" t="s">
        <v>11190</v>
      </c>
      <c r="C6743" s="10" t="s">
        <v>11191</v>
      </c>
    </row>
    <row r="6744" spans="1:3">
      <c r="A6744" s="9">
        <v>200125</v>
      </c>
      <c r="B6744" s="10" t="s">
        <v>10904</v>
      </c>
      <c r="C6744" s="10" t="s">
        <v>10905</v>
      </c>
    </row>
    <row r="6745" spans="1:3">
      <c r="A6745" s="9">
        <v>200273</v>
      </c>
      <c r="B6745" s="10" t="s">
        <v>11145</v>
      </c>
      <c r="C6745" s="10" t="s">
        <v>11146</v>
      </c>
    </row>
    <row r="6746" spans="1:3">
      <c r="A6746" s="9">
        <v>200286</v>
      </c>
      <c r="B6746" s="10" t="s">
        <v>11165</v>
      </c>
      <c r="C6746" s="10" t="s">
        <v>11166</v>
      </c>
    </row>
    <row r="6747" spans="1:3">
      <c r="A6747" s="9">
        <v>200340</v>
      </c>
      <c r="B6747" s="10" t="s">
        <v>11261</v>
      </c>
      <c r="C6747" s="10" t="s">
        <v>11262</v>
      </c>
    </row>
    <row r="6748" spans="1:3">
      <c r="A6748" s="9">
        <v>200335</v>
      </c>
      <c r="B6748" s="10" t="s">
        <v>18663</v>
      </c>
      <c r="C6748" s="10" t="s">
        <v>19697</v>
      </c>
    </row>
    <row r="6749" spans="1:3">
      <c r="A6749" s="9">
        <v>200296</v>
      </c>
      <c r="B6749" s="10" t="s">
        <v>11182</v>
      </c>
      <c r="C6749" s="10" t="s">
        <v>11183</v>
      </c>
    </row>
    <row r="6750" spans="1:3">
      <c r="A6750" s="9">
        <v>200170</v>
      </c>
      <c r="B6750" s="10" t="s">
        <v>10978</v>
      </c>
      <c r="C6750" s="10" t="s">
        <v>10979</v>
      </c>
    </row>
    <row r="6751" spans="1:3">
      <c r="A6751" s="9">
        <v>200217</v>
      </c>
      <c r="B6751" s="10" t="s">
        <v>18634</v>
      </c>
      <c r="C6751" s="10" t="s">
        <v>11059</v>
      </c>
    </row>
    <row r="6752" spans="1:3">
      <c r="A6752" s="9">
        <v>200083</v>
      </c>
      <c r="B6752" s="10" t="s">
        <v>10833</v>
      </c>
      <c r="C6752" s="10" t="s">
        <v>10834</v>
      </c>
    </row>
    <row r="6753" spans="1:3">
      <c r="A6753" s="9">
        <v>200231</v>
      </c>
      <c r="B6753" s="10" t="s">
        <v>11083</v>
      </c>
      <c r="C6753" s="10" t="s">
        <v>11084</v>
      </c>
    </row>
    <row r="6754" spans="1:3">
      <c r="A6754" s="9">
        <v>200353</v>
      </c>
      <c r="B6754" s="10" t="s">
        <v>17224</v>
      </c>
      <c r="C6754" s="10" t="s">
        <v>19703</v>
      </c>
    </row>
    <row r="6755" spans="1:3">
      <c r="A6755" s="9">
        <v>200346</v>
      </c>
      <c r="B6755" s="10" t="s">
        <v>11271</v>
      </c>
      <c r="C6755" s="10" t="s">
        <v>17218</v>
      </c>
    </row>
    <row r="6756" spans="1:3">
      <c r="A6756" s="9">
        <v>200189</v>
      </c>
      <c r="B6756" s="10" t="s">
        <v>11013</v>
      </c>
      <c r="C6756" s="10" t="s">
        <v>19684</v>
      </c>
    </row>
    <row r="6757" spans="1:3">
      <c r="A6757" s="9">
        <v>200064</v>
      </c>
      <c r="B6757" s="10" t="s">
        <v>18613</v>
      </c>
      <c r="C6757" s="10" t="s">
        <v>10801</v>
      </c>
    </row>
    <row r="6758" spans="1:3">
      <c r="A6758" s="9">
        <v>200173</v>
      </c>
      <c r="B6758" s="10" t="s">
        <v>10984</v>
      </c>
      <c r="C6758" s="10" t="s">
        <v>10985</v>
      </c>
    </row>
    <row r="6759" spans="1:3">
      <c r="A6759" s="9">
        <v>200032</v>
      </c>
      <c r="B6759" s="10" t="s">
        <v>10744</v>
      </c>
      <c r="C6759" s="10" t="s">
        <v>10745</v>
      </c>
    </row>
    <row r="6760" spans="1:3">
      <c r="A6760" s="9">
        <v>200364</v>
      </c>
      <c r="B6760" s="10" t="s">
        <v>20083</v>
      </c>
      <c r="C6760" s="10" t="s">
        <v>20084</v>
      </c>
    </row>
    <row r="6761" spans="1:3">
      <c r="A6761" s="9">
        <v>200110</v>
      </c>
      <c r="B6761" s="10" t="s">
        <v>10878</v>
      </c>
      <c r="C6761" s="10" t="s">
        <v>10879</v>
      </c>
    </row>
    <row r="6762" spans="1:3">
      <c r="A6762" s="9">
        <v>200042</v>
      </c>
      <c r="B6762" s="10" t="s">
        <v>18605</v>
      </c>
      <c r="C6762" s="10" t="s">
        <v>10763</v>
      </c>
    </row>
    <row r="6763" spans="1:3">
      <c r="A6763" s="9">
        <v>200319</v>
      </c>
      <c r="B6763" s="10" t="s">
        <v>11224</v>
      </c>
      <c r="C6763" s="10" t="s">
        <v>11225</v>
      </c>
    </row>
    <row r="6764" spans="1:3">
      <c r="A6764" s="9">
        <v>200239</v>
      </c>
      <c r="B6764" s="10" t="s">
        <v>18643</v>
      </c>
      <c r="C6764" s="10" t="s">
        <v>11095</v>
      </c>
    </row>
    <row r="6765" spans="1:3">
      <c r="A6765" s="9">
        <v>200044</v>
      </c>
      <c r="B6765" s="10" t="s">
        <v>10766</v>
      </c>
      <c r="C6765" s="10" t="s">
        <v>10767</v>
      </c>
    </row>
    <row r="6766" spans="1:3">
      <c r="A6766" s="9">
        <v>200021</v>
      </c>
      <c r="B6766" s="10" t="s">
        <v>10726</v>
      </c>
      <c r="C6766" s="10" t="s">
        <v>10727</v>
      </c>
    </row>
    <row r="6767" spans="1:3">
      <c r="A6767" s="9">
        <v>200069</v>
      </c>
      <c r="B6767" s="10" t="s">
        <v>10811</v>
      </c>
      <c r="C6767" s="10" t="s">
        <v>10812</v>
      </c>
    </row>
    <row r="6768" spans="1:3">
      <c r="A6768" s="9">
        <v>200116</v>
      </c>
      <c r="B6768" s="10" t="s">
        <v>10886</v>
      </c>
      <c r="C6768" s="10" t="s">
        <v>10887</v>
      </c>
    </row>
    <row r="6769" spans="1:3">
      <c r="A6769" s="9">
        <v>200115</v>
      </c>
      <c r="B6769" s="10" t="s">
        <v>10884</v>
      </c>
      <c r="C6769" s="10" t="s">
        <v>10885</v>
      </c>
    </row>
    <row r="6770" spans="1:3">
      <c r="A6770" s="9">
        <v>200117</v>
      </c>
      <c r="B6770" s="10" t="s">
        <v>10888</v>
      </c>
      <c r="C6770" s="10" t="s">
        <v>10889</v>
      </c>
    </row>
    <row r="6771" spans="1:3">
      <c r="A6771" s="9">
        <v>200321</v>
      </c>
      <c r="B6771" s="10" t="s">
        <v>11227</v>
      </c>
      <c r="C6771" s="10" t="s">
        <v>11228</v>
      </c>
    </row>
    <row r="6772" spans="1:3">
      <c r="A6772" s="9">
        <v>200284</v>
      </c>
      <c r="B6772" s="10" t="s">
        <v>11161</v>
      </c>
      <c r="C6772" s="10" t="s">
        <v>11162</v>
      </c>
    </row>
    <row r="6773" spans="1:3">
      <c r="A6773" s="9">
        <v>200267</v>
      </c>
      <c r="B6773" s="10" t="s">
        <v>11136</v>
      </c>
      <c r="C6773" s="10" t="s">
        <v>11137</v>
      </c>
    </row>
    <row r="6774" spans="1:3">
      <c r="A6774" s="9">
        <v>200041</v>
      </c>
      <c r="B6774" s="10" t="s">
        <v>10760</v>
      </c>
      <c r="C6774" s="10" t="s">
        <v>10761</v>
      </c>
    </row>
    <row r="6775" spans="1:3">
      <c r="A6775" s="9">
        <v>200149</v>
      </c>
      <c r="B6775" s="10" t="s">
        <v>10939</v>
      </c>
      <c r="C6775" s="10" t="s">
        <v>10940</v>
      </c>
    </row>
    <row r="6776" spans="1:3">
      <c r="A6776" s="9">
        <v>200113</v>
      </c>
      <c r="B6776" s="10" t="s">
        <v>10882</v>
      </c>
      <c r="C6776" s="10" t="s">
        <v>10883</v>
      </c>
    </row>
    <row r="6777" spans="1:3">
      <c r="A6777" s="9">
        <v>200132</v>
      </c>
      <c r="B6777" s="10" t="s">
        <v>10910</v>
      </c>
      <c r="C6777" s="10" t="s">
        <v>10911</v>
      </c>
    </row>
    <row r="6778" spans="1:3">
      <c r="A6778" s="9">
        <v>200148</v>
      </c>
      <c r="B6778" s="10" t="s">
        <v>18623</v>
      </c>
      <c r="C6778" s="10" t="s">
        <v>10938</v>
      </c>
    </row>
    <row r="6779" spans="1:3">
      <c r="A6779" s="9">
        <v>200172</v>
      </c>
      <c r="B6779" s="10" t="s">
        <v>10982</v>
      </c>
      <c r="C6779" s="10" t="s">
        <v>10983</v>
      </c>
    </row>
    <row r="6780" spans="1:3">
      <c r="A6780" s="9">
        <v>200252</v>
      </c>
      <c r="B6780" s="10" t="s">
        <v>11106</v>
      </c>
      <c r="C6780" s="10" t="s">
        <v>11107</v>
      </c>
    </row>
    <row r="6781" spans="1:3">
      <c r="A6781" s="9">
        <v>200118</v>
      </c>
      <c r="B6781" s="10" t="s">
        <v>10890</v>
      </c>
      <c r="C6781" s="10" t="s">
        <v>10891</v>
      </c>
    </row>
    <row r="6782" spans="1:3">
      <c r="A6782" s="9">
        <v>200241</v>
      </c>
      <c r="B6782" s="10" t="s">
        <v>11096</v>
      </c>
      <c r="C6782" s="10" t="s">
        <v>11097</v>
      </c>
    </row>
    <row r="6783" spans="1:3">
      <c r="A6783" s="9">
        <v>200143</v>
      </c>
      <c r="B6783" s="10" t="s">
        <v>10928</v>
      </c>
      <c r="C6783" s="10" t="s">
        <v>10929</v>
      </c>
    </row>
    <row r="6784" spans="1:3">
      <c r="A6784" s="9">
        <v>200333</v>
      </c>
      <c r="B6784" s="10" t="s">
        <v>11249</v>
      </c>
      <c r="C6784" s="10" t="s">
        <v>11250</v>
      </c>
    </row>
    <row r="6785" spans="1:3">
      <c r="A6785" s="9">
        <v>200274</v>
      </c>
      <c r="B6785" s="10" t="s">
        <v>11147</v>
      </c>
      <c r="C6785" s="10" t="s">
        <v>11148</v>
      </c>
    </row>
    <row r="6786" spans="1:3">
      <c r="A6786" s="9">
        <v>200146</v>
      </c>
      <c r="B6786" s="10" t="s">
        <v>10934</v>
      </c>
      <c r="C6786" s="10" t="s">
        <v>10935</v>
      </c>
    </row>
    <row r="6787" spans="1:3">
      <c r="A6787" s="9">
        <v>200354</v>
      </c>
      <c r="B6787" s="10" t="s">
        <v>17225</v>
      </c>
      <c r="C6787" s="10" t="s">
        <v>19704</v>
      </c>
    </row>
    <row r="6788" spans="1:3">
      <c r="A6788" s="9">
        <v>200053</v>
      </c>
      <c r="B6788" s="10" t="s">
        <v>10781</v>
      </c>
      <c r="C6788" s="10" t="s">
        <v>10782</v>
      </c>
    </row>
    <row r="6789" spans="1:3">
      <c r="A6789" s="9">
        <v>200332</v>
      </c>
      <c r="B6789" s="10" t="s">
        <v>11247</v>
      </c>
      <c r="C6789" s="10" t="s">
        <v>11248</v>
      </c>
    </row>
    <row r="6790" spans="1:3">
      <c r="A6790" s="9">
        <v>200330</v>
      </c>
      <c r="B6790" s="10" t="s">
        <v>11243</v>
      </c>
      <c r="C6790" s="10" t="s">
        <v>11244</v>
      </c>
    </row>
    <row r="6791" spans="1:3">
      <c r="A6791" s="9">
        <v>200052</v>
      </c>
      <c r="B6791" s="10" t="s">
        <v>10779</v>
      </c>
      <c r="C6791" s="10" t="s">
        <v>10780</v>
      </c>
    </row>
    <row r="6792" spans="1:3">
      <c r="A6792" s="9">
        <v>200257</v>
      </c>
      <c r="B6792" s="10" t="s">
        <v>11116</v>
      </c>
      <c r="C6792" s="10" t="s">
        <v>11117</v>
      </c>
    </row>
    <row r="6793" spans="1:3">
      <c r="A6793" s="9">
        <v>200056</v>
      </c>
      <c r="B6793" s="10" t="s">
        <v>10787</v>
      </c>
      <c r="C6793" s="10" t="s">
        <v>10788</v>
      </c>
    </row>
    <row r="6794" spans="1:3">
      <c r="A6794" s="9">
        <v>200080</v>
      </c>
      <c r="B6794" s="10" t="s">
        <v>18615</v>
      </c>
      <c r="C6794" s="10" t="s">
        <v>10828</v>
      </c>
    </row>
    <row r="6795" spans="1:3">
      <c r="A6795" s="9">
        <v>200074</v>
      </c>
      <c r="B6795" s="10" t="s">
        <v>10819</v>
      </c>
      <c r="C6795" s="10" t="s">
        <v>10820</v>
      </c>
    </row>
    <row r="6796" spans="1:3">
      <c r="A6796" s="9">
        <v>200155</v>
      </c>
      <c r="B6796" s="10" t="s">
        <v>10949</v>
      </c>
      <c r="C6796" s="10" t="s">
        <v>10950</v>
      </c>
    </row>
    <row r="6797" spans="1:3">
      <c r="A6797" s="9">
        <v>200221</v>
      </c>
      <c r="B6797" s="10" t="s">
        <v>11068</v>
      </c>
      <c r="C6797" s="10" t="s">
        <v>11069</v>
      </c>
    </row>
    <row r="6798" spans="1:3">
      <c r="A6798" s="9">
        <v>200154</v>
      </c>
      <c r="B6798" s="10" t="s">
        <v>18625</v>
      </c>
      <c r="C6798" s="10" t="s">
        <v>10948</v>
      </c>
    </row>
    <row r="6799" spans="1:3">
      <c r="A6799" s="9">
        <v>200045</v>
      </c>
      <c r="B6799" s="10" t="s">
        <v>10768</v>
      </c>
      <c r="C6799" s="10" t="s">
        <v>10769</v>
      </c>
    </row>
    <row r="6800" spans="1:3">
      <c r="A6800" s="9">
        <v>200043</v>
      </c>
      <c r="B6800" s="10" t="s">
        <v>10764</v>
      </c>
      <c r="C6800" s="10" t="s">
        <v>10765</v>
      </c>
    </row>
    <row r="6801" spans="1:3">
      <c r="A6801" s="9">
        <v>200272</v>
      </c>
      <c r="B6801" s="10" t="s">
        <v>18648</v>
      </c>
      <c r="C6801" s="10" t="s">
        <v>11144</v>
      </c>
    </row>
    <row r="6802" spans="1:3">
      <c r="A6802" s="9">
        <v>200281</v>
      </c>
      <c r="B6802" s="10" t="s">
        <v>18649</v>
      </c>
      <c r="C6802" s="10" t="s">
        <v>19691</v>
      </c>
    </row>
    <row r="6803" spans="1:3">
      <c r="A6803" s="9">
        <v>200282</v>
      </c>
      <c r="B6803" s="10" t="s">
        <v>18651</v>
      </c>
      <c r="C6803" s="10" t="s">
        <v>19692</v>
      </c>
    </row>
    <row r="6804" spans="1:3">
      <c r="A6804" s="9">
        <v>200269</v>
      </c>
      <c r="B6804" s="10" t="s">
        <v>18646</v>
      </c>
      <c r="C6804" s="10" t="s">
        <v>19688</v>
      </c>
    </row>
    <row r="6805" spans="1:3">
      <c r="A6805" s="9">
        <v>200281</v>
      </c>
      <c r="B6805" s="10" t="s">
        <v>18650</v>
      </c>
      <c r="C6805" s="10" t="s">
        <v>19691</v>
      </c>
    </row>
    <row r="6806" spans="1:3">
      <c r="A6806" s="9">
        <v>200282</v>
      </c>
      <c r="B6806" s="10" t="s">
        <v>18652</v>
      </c>
      <c r="C6806" s="10" t="s">
        <v>19692</v>
      </c>
    </row>
    <row r="6807" spans="1:3">
      <c r="A6807" s="9">
        <v>200269</v>
      </c>
      <c r="B6807" s="10" t="s">
        <v>18647</v>
      </c>
      <c r="C6807" s="10" t="s">
        <v>19689</v>
      </c>
    </row>
    <row r="6808" spans="1:3">
      <c r="A6808" s="9">
        <v>200258</v>
      </c>
      <c r="B6808" s="10" t="s">
        <v>11118</v>
      </c>
      <c r="C6808" s="10" t="s">
        <v>11119</v>
      </c>
    </row>
    <row r="6809" spans="1:3">
      <c r="A6809" s="9">
        <v>200288</v>
      </c>
      <c r="B6809" s="10" t="s">
        <v>11169</v>
      </c>
      <c r="C6809" s="10" t="s">
        <v>11170</v>
      </c>
    </row>
    <row r="6810" spans="1:3">
      <c r="A6810" s="9">
        <v>200259</v>
      </c>
      <c r="B6810" s="10" t="s">
        <v>11120</v>
      </c>
      <c r="C6810" s="10" t="s">
        <v>11121</v>
      </c>
    </row>
    <row r="6811" spans="1:3">
      <c r="A6811" s="9">
        <v>200311</v>
      </c>
      <c r="B6811" s="10" t="s">
        <v>11212</v>
      </c>
      <c r="C6811" s="10" t="s">
        <v>11213</v>
      </c>
    </row>
    <row r="6812" spans="1:3">
      <c r="A6812" s="9">
        <v>200292</v>
      </c>
      <c r="B6812" s="10" t="s">
        <v>18653</v>
      </c>
      <c r="C6812" s="10" t="s">
        <v>11177</v>
      </c>
    </row>
    <row r="6813" spans="1:3">
      <c r="A6813" s="9">
        <v>200009</v>
      </c>
      <c r="B6813" s="10" t="s">
        <v>10706</v>
      </c>
      <c r="C6813" s="10" t="s">
        <v>10707</v>
      </c>
    </row>
    <row r="6814" spans="1:3">
      <c r="A6814" s="9">
        <v>200197</v>
      </c>
      <c r="B6814" s="10" t="s">
        <v>11025</v>
      </c>
      <c r="C6814" s="10" t="s">
        <v>11026</v>
      </c>
    </row>
    <row r="6815" spans="1:3">
      <c r="A6815" s="9">
        <v>200351</v>
      </c>
      <c r="B6815" s="10" t="s">
        <v>17223</v>
      </c>
      <c r="C6815" s="10" t="s">
        <v>19701</v>
      </c>
    </row>
    <row r="6816" spans="1:3">
      <c r="A6816" s="9">
        <v>200277</v>
      </c>
      <c r="B6816" s="10" t="s">
        <v>11153</v>
      </c>
      <c r="C6816" s="10" t="s">
        <v>11154</v>
      </c>
    </row>
    <row r="6817" spans="1:3">
      <c r="A6817" s="9">
        <v>200307</v>
      </c>
      <c r="B6817" s="10" t="s">
        <v>11204</v>
      </c>
      <c r="C6817" s="10" t="s">
        <v>11205</v>
      </c>
    </row>
    <row r="6818" spans="1:3">
      <c r="A6818" s="9">
        <v>200092</v>
      </c>
      <c r="B6818" s="10" t="s">
        <v>10848</v>
      </c>
      <c r="C6818" s="10" t="s">
        <v>10849</v>
      </c>
    </row>
    <row r="6819" spans="1:3">
      <c r="A6819" s="9">
        <v>200338</v>
      </c>
      <c r="B6819" s="10" t="s">
        <v>11257</v>
      </c>
      <c r="C6819" s="10" t="s">
        <v>11258</v>
      </c>
    </row>
    <row r="6820" spans="1:3">
      <c r="A6820" s="9">
        <v>200140</v>
      </c>
      <c r="B6820" s="10" t="s">
        <v>10924</v>
      </c>
      <c r="C6820" s="10" t="s">
        <v>10925</v>
      </c>
    </row>
    <row r="6821" spans="1:3">
      <c r="A6821" s="9">
        <v>200141</v>
      </c>
      <c r="B6821" s="10" t="s">
        <v>10926</v>
      </c>
      <c r="C6821" s="10" t="s">
        <v>10927</v>
      </c>
    </row>
    <row r="6822" spans="1:3">
      <c r="A6822" s="9">
        <v>200318</v>
      </c>
      <c r="B6822" s="10" t="s">
        <v>11222</v>
      </c>
      <c r="C6822" s="10" t="s">
        <v>11223</v>
      </c>
    </row>
    <row r="6823" spans="1:3">
      <c r="A6823" s="9">
        <v>200244</v>
      </c>
      <c r="B6823" s="10" t="s">
        <v>11102</v>
      </c>
      <c r="C6823" s="10" t="s">
        <v>11103</v>
      </c>
    </row>
    <row r="6824" spans="1:3">
      <c r="A6824" s="9">
        <v>200024</v>
      </c>
      <c r="B6824" s="10" t="s">
        <v>10732</v>
      </c>
      <c r="C6824" s="10" t="s">
        <v>10733</v>
      </c>
    </row>
    <row r="6825" spans="1:3" ht="25.5">
      <c r="A6825" s="9">
        <v>200055</v>
      </c>
      <c r="B6825" s="37" t="s">
        <v>10785</v>
      </c>
      <c r="C6825" s="10" t="s">
        <v>10786</v>
      </c>
    </row>
    <row r="6826" spans="1:3">
      <c r="A6826" s="9">
        <v>200054</v>
      </c>
      <c r="B6826" s="10" t="s">
        <v>10783</v>
      </c>
      <c r="C6826" s="10" t="s">
        <v>10784</v>
      </c>
    </row>
    <row r="6827" spans="1:3">
      <c r="A6827" s="9">
        <v>200192</v>
      </c>
      <c r="B6827" s="10" t="s">
        <v>17215</v>
      </c>
      <c r="C6827" s="10" t="s">
        <v>19685</v>
      </c>
    </row>
    <row r="6828" spans="1:3">
      <c r="A6828" s="9">
        <v>200181</v>
      </c>
      <c r="B6828" s="10" t="s">
        <v>10999</v>
      </c>
      <c r="C6828" s="10" t="s">
        <v>11000</v>
      </c>
    </row>
    <row r="6829" spans="1:3">
      <c r="A6829" s="9">
        <v>200240</v>
      </c>
      <c r="B6829" s="10" t="s">
        <v>20069</v>
      </c>
      <c r="C6829" s="10" t="s">
        <v>20070</v>
      </c>
    </row>
    <row r="6830" spans="1:3">
      <c r="A6830" s="9">
        <v>200347</v>
      </c>
      <c r="B6830" s="10" t="s">
        <v>11272</v>
      </c>
      <c r="C6830" s="10" t="s">
        <v>17219</v>
      </c>
    </row>
    <row r="6831" spans="1:3">
      <c r="A6831" s="9">
        <v>200135</v>
      </c>
      <c r="B6831" s="10" t="s">
        <v>10916</v>
      </c>
      <c r="C6831" s="10" t="s">
        <v>10917</v>
      </c>
    </row>
    <row r="6832" spans="1:3">
      <c r="A6832" s="9">
        <v>200064</v>
      </c>
      <c r="B6832" s="10" t="s">
        <v>10799</v>
      </c>
      <c r="C6832" s="10" t="s">
        <v>10802</v>
      </c>
    </row>
    <row r="6833" spans="1:3">
      <c r="A6833" s="9">
        <v>200229</v>
      </c>
      <c r="B6833" s="10" t="s">
        <v>11080</v>
      </c>
      <c r="C6833" s="10" t="s">
        <v>11081</v>
      </c>
    </row>
    <row r="6834" spans="1:3">
      <c r="A6834" s="9">
        <v>200275</v>
      </c>
      <c r="B6834" s="10" t="s">
        <v>11149</v>
      </c>
      <c r="C6834" s="10" t="s">
        <v>11150</v>
      </c>
    </row>
    <row r="6835" spans="1:3">
      <c r="A6835" s="9">
        <v>200352</v>
      </c>
      <c r="B6835" s="10" t="s">
        <v>10862</v>
      </c>
      <c r="C6835" s="10" t="s">
        <v>19702</v>
      </c>
    </row>
    <row r="6836" spans="1:3">
      <c r="A6836" s="9">
        <v>200079</v>
      </c>
      <c r="B6836" s="10" t="s">
        <v>10825</v>
      </c>
      <c r="C6836" s="10" t="s">
        <v>10826</v>
      </c>
    </row>
    <row r="6837" spans="1:3">
      <c r="A6837" s="9">
        <v>200122</v>
      </c>
      <c r="B6837" s="10" t="s">
        <v>10898</v>
      </c>
      <c r="C6837" s="10" t="s">
        <v>10899</v>
      </c>
    </row>
    <row r="6838" spans="1:3">
      <c r="A6838" s="9">
        <v>200015</v>
      </c>
      <c r="B6838" s="10" t="s">
        <v>10716</v>
      </c>
      <c r="C6838" s="10" t="s">
        <v>10717</v>
      </c>
    </row>
    <row r="6839" spans="1:3">
      <c r="A6839" s="9">
        <v>200098</v>
      </c>
      <c r="B6839" s="10" t="s">
        <v>10860</v>
      </c>
      <c r="C6839" s="10" t="s">
        <v>10861</v>
      </c>
    </row>
    <row r="6840" spans="1:3">
      <c r="A6840" s="9">
        <v>200261</v>
      </c>
      <c r="B6840" s="10" t="s">
        <v>11124</v>
      </c>
      <c r="C6840" s="10" t="s">
        <v>11125</v>
      </c>
    </row>
    <row r="6841" spans="1:3">
      <c r="A6841" s="9">
        <v>200193</v>
      </c>
      <c r="B6841" s="10" t="s">
        <v>11017</v>
      </c>
      <c r="C6841" s="10" t="s">
        <v>11018</v>
      </c>
    </row>
    <row r="6842" spans="1:3" ht="25.5">
      <c r="A6842" s="9">
        <v>200093</v>
      </c>
      <c r="B6842" s="37" t="s">
        <v>10850</v>
      </c>
      <c r="C6842" s="10" t="s">
        <v>10851</v>
      </c>
    </row>
    <row r="6843" spans="1:3">
      <c r="A6843" s="9">
        <v>200151</v>
      </c>
      <c r="B6843" s="10" t="s">
        <v>10941</v>
      </c>
      <c r="C6843" s="10" t="s">
        <v>10942</v>
      </c>
    </row>
    <row r="6844" spans="1:3">
      <c r="A6844" s="9">
        <v>200251</v>
      </c>
      <c r="B6844" s="10" t="s">
        <v>11104</v>
      </c>
      <c r="C6844" s="10" t="s">
        <v>11105</v>
      </c>
    </row>
    <row r="6845" spans="1:3">
      <c r="A6845" s="9">
        <v>200317</v>
      </c>
      <c r="B6845" s="10" t="s">
        <v>11220</v>
      </c>
      <c r="C6845" s="10" t="s">
        <v>11221</v>
      </c>
    </row>
    <row r="6846" spans="1:3">
      <c r="A6846" s="9">
        <v>200153</v>
      </c>
      <c r="B6846" s="10" t="s">
        <v>10945</v>
      </c>
      <c r="C6846" s="10" t="s">
        <v>10946</v>
      </c>
    </row>
    <row r="6847" spans="1:3">
      <c r="A6847" s="9">
        <v>200190</v>
      </c>
      <c r="B6847" s="10" t="s">
        <v>18628</v>
      </c>
      <c r="C6847" s="10" t="s">
        <v>11014</v>
      </c>
    </row>
    <row r="6848" spans="1:3">
      <c r="A6848" s="9">
        <v>200154</v>
      </c>
      <c r="B6848" s="10" t="s">
        <v>18624</v>
      </c>
      <c r="C6848" s="10" t="s">
        <v>10947</v>
      </c>
    </row>
    <row r="6849" spans="1:3">
      <c r="A6849" s="9">
        <v>200109</v>
      </c>
      <c r="B6849" s="10" t="s">
        <v>10876</v>
      </c>
      <c r="C6849" s="10" t="s">
        <v>10877</v>
      </c>
    </row>
    <row r="6850" spans="1:3">
      <c r="A6850" s="9">
        <v>200008</v>
      </c>
      <c r="B6850" s="10" t="s">
        <v>10704</v>
      </c>
      <c r="C6850" s="10" t="s">
        <v>10705</v>
      </c>
    </row>
    <row r="6851" spans="1:3">
      <c r="A6851" s="9">
        <v>200134</v>
      </c>
      <c r="B6851" s="10" t="s">
        <v>10914</v>
      </c>
      <c r="C6851" s="10" t="s">
        <v>10915</v>
      </c>
    </row>
    <row r="6852" spans="1:3">
      <c r="A6852" s="9">
        <v>200130</v>
      </c>
      <c r="B6852" s="10" t="s">
        <v>18621</v>
      </c>
      <c r="C6852" s="10" t="s">
        <v>20421</v>
      </c>
    </row>
    <row r="6853" spans="1:3">
      <c r="A6853" s="9">
        <v>200097</v>
      </c>
      <c r="B6853" s="10" t="s">
        <v>10858</v>
      </c>
      <c r="C6853" s="10" t="s">
        <v>10859</v>
      </c>
    </row>
    <row r="6854" spans="1:3">
      <c r="A6854" s="9">
        <v>200037</v>
      </c>
      <c r="B6854" s="10" t="s">
        <v>10754</v>
      </c>
      <c r="C6854" s="10" t="s">
        <v>10755</v>
      </c>
    </row>
    <row r="6855" spans="1:3">
      <c r="A6855" s="9">
        <v>200325</v>
      </c>
      <c r="B6855" s="10" t="s">
        <v>11233</v>
      </c>
      <c r="C6855" s="10" t="s">
        <v>11234</v>
      </c>
    </row>
    <row r="6856" spans="1:3">
      <c r="A6856" s="9">
        <v>200090</v>
      </c>
      <c r="B6856" s="10" t="s">
        <v>10844</v>
      </c>
      <c r="C6856" s="10" t="s">
        <v>10845</v>
      </c>
    </row>
    <row r="6857" spans="1:3">
      <c r="A6857" s="9">
        <v>200100</v>
      </c>
      <c r="B6857" s="10" t="s">
        <v>10863</v>
      </c>
      <c r="C6857" s="10" t="s">
        <v>10864</v>
      </c>
    </row>
    <row r="6858" spans="1:3">
      <c r="A6858" s="9">
        <v>200344</v>
      </c>
      <c r="B6858" s="10" t="s">
        <v>20073</v>
      </c>
      <c r="C6858" s="10" t="s">
        <v>20074</v>
      </c>
    </row>
    <row r="6859" spans="1:3">
      <c r="A6859" s="9">
        <v>200217</v>
      </c>
      <c r="B6859" s="10" t="s">
        <v>18636</v>
      </c>
      <c r="C6859" s="10" t="s">
        <v>11061</v>
      </c>
    </row>
    <row r="6860" spans="1:3">
      <c r="A6860" s="9">
        <v>200271</v>
      </c>
      <c r="B6860" s="10" t="s">
        <v>11142</v>
      </c>
      <c r="C6860" s="10" t="s">
        <v>11143</v>
      </c>
    </row>
    <row r="6861" spans="1:3">
      <c r="A6861" s="9">
        <v>200226</v>
      </c>
      <c r="B6861" s="10" t="s">
        <v>18639</v>
      </c>
      <c r="C6861" s="10" t="s">
        <v>11078</v>
      </c>
    </row>
    <row r="6862" spans="1:3">
      <c r="A6862" s="9">
        <v>200225</v>
      </c>
      <c r="B6862" s="10" t="s">
        <v>11076</v>
      </c>
      <c r="C6862" s="10" t="s">
        <v>11077</v>
      </c>
    </row>
    <row r="6863" spans="1:3">
      <c r="A6863" s="9">
        <v>200226</v>
      </c>
      <c r="B6863" s="10" t="s">
        <v>18640</v>
      </c>
      <c r="C6863" s="10" t="s">
        <v>11079</v>
      </c>
    </row>
    <row r="6864" spans="1:3">
      <c r="A6864" s="9">
        <v>200157</v>
      </c>
      <c r="B6864" s="10" t="s">
        <v>10953</v>
      </c>
      <c r="C6864" s="10" t="s">
        <v>10954</v>
      </c>
    </row>
    <row r="6865" spans="1:3">
      <c r="A6865" s="9">
        <v>200217</v>
      </c>
      <c r="B6865" s="10" t="s">
        <v>18635</v>
      </c>
      <c r="C6865" s="10" t="s">
        <v>11060</v>
      </c>
    </row>
    <row r="6866" spans="1:3">
      <c r="A6866" s="9">
        <v>200096</v>
      </c>
      <c r="B6866" s="10" t="s">
        <v>10856</v>
      </c>
      <c r="C6866" s="10" t="s">
        <v>10857</v>
      </c>
    </row>
    <row r="6867" spans="1:3">
      <c r="A6867" s="9">
        <v>200160</v>
      </c>
      <c r="B6867" s="10" t="s">
        <v>10958</v>
      </c>
      <c r="C6867" s="10" t="s">
        <v>10959</v>
      </c>
    </row>
    <row r="6868" spans="1:3" ht="25.5">
      <c r="A6868" s="9">
        <v>200260</v>
      </c>
      <c r="B6868" s="37" t="s">
        <v>11122</v>
      </c>
      <c r="C6868" s="10" t="s">
        <v>11123</v>
      </c>
    </row>
    <row r="6869" spans="1:3">
      <c r="A6869" s="9">
        <v>200305</v>
      </c>
      <c r="B6869" s="10" t="s">
        <v>11200</v>
      </c>
      <c r="C6869" s="10" t="s">
        <v>11201</v>
      </c>
    </row>
    <row r="6870" spans="1:3">
      <c r="A6870" s="9">
        <v>200328</v>
      </c>
      <c r="B6870" s="10" t="s">
        <v>11239</v>
      </c>
      <c r="C6870" s="10" t="s">
        <v>11240</v>
      </c>
    </row>
    <row r="6871" spans="1:3">
      <c r="A6871" s="9">
        <v>200198</v>
      </c>
      <c r="B6871" s="10" t="s">
        <v>17216</v>
      </c>
      <c r="C6871" s="10" t="s">
        <v>19686</v>
      </c>
    </row>
    <row r="6872" spans="1:3">
      <c r="A6872" s="9">
        <v>200022</v>
      </c>
      <c r="B6872" s="10" t="s">
        <v>10728</v>
      </c>
      <c r="C6872" s="10" t="s">
        <v>10729</v>
      </c>
    </row>
    <row r="6873" spans="1:3">
      <c r="A6873" s="9">
        <v>200232</v>
      </c>
      <c r="B6873" s="10" t="s">
        <v>18641</v>
      </c>
      <c r="C6873" s="10" t="s">
        <v>11085</v>
      </c>
    </row>
    <row r="6874" spans="1:3">
      <c r="A6874" s="9">
        <v>200213</v>
      </c>
      <c r="B6874" s="10" t="s">
        <v>18632</v>
      </c>
      <c r="C6874" s="10" t="s">
        <v>11051</v>
      </c>
    </row>
    <row r="6875" spans="1:3">
      <c r="A6875" s="9">
        <v>200242</v>
      </c>
      <c r="B6875" s="10" t="s">
        <v>11098</v>
      </c>
      <c r="C6875" s="10" t="s">
        <v>11099</v>
      </c>
    </row>
    <row r="6876" spans="1:3">
      <c r="A6876" s="9">
        <v>200339</v>
      </c>
      <c r="B6876" s="10" t="s">
        <v>11259</v>
      </c>
      <c r="C6876" s="10" t="s">
        <v>11260</v>
      </c>
    </row>
    <row r="6877" spans="1:3">
      <c r="A6877" s="9">
        <v>200367</v>
      </c>
      <c r="B6877" s="10" t="s">
        <v>20089</v>
      </c>
      <c r="C6877" s="10" t="s">
        <v>20090</v>
      </c>
    </row>
    <row r="6878" spans="1:3">
      <c r="A6878" s="9">
        <v>200262</v>
      </c>
      <c r="B6878" s="10" t="s">
        <v>11126</v>
      </c>
      <c r="C6878" s="10" t="s">
        <v>11127</v>
      </c>
    </row>
    <row r="6879" spans="1:3">
      <c r="A6879" s="9">
        <v>200361</v>
      </c>
      <c r="B6879" s="10" t="s">
        <v>20077</v>
      </c>
      <c r="C6879" s="10" t="s">
        <v>20078</v>
      </c>
    </row>
    <row r="6880" spans="1:3">
      <c r="A6880" s="9">
        <v>200108</v>
      </c>
      <c r="B6880" s="10" t="s">
        <v>10874</v>
      </c>
      <c r="C6880" s="10" t="s">
        <v>10875</v>
      </c>
    </row>
    <row r="6881" spans="1:3">
      <c r="A6881" s="9">
        <v>200366</v>
      </c>
      <c r="B6881" s="10" t="s">
        <v>20087</v>
      </c>
      <c r="C6881" s="10" t="s">
        <v>20088</v>
      </c>
    </row>
    <row r="6882" spans="1:3">
      <c r="A6882" s="9">
        <v>200133</v>
      </c>
      <c r="B6882" s="10" t="s">
        <v>10912</v>
      </c>
      <c r="C6882" s="10" t="s">
        <v>10913</v>
      </c>
    </row>
    <row r="6883" spans="1:3">
      <c r="A6883" s="9">
        <v>200359</v>
      </c>
      <c r="B6883" s="10" t="s">
        <v>17230</v>
      </c>
      <c r="C6883" s="10" t="s">
        <v>19709</v>
      </c>
    </row>
    <row r="6884" spans="1:3">
      <c r="A6884" s="9">
        <v>200178</v>
      </c>
      <c r="B6884" s="10" t="s">
        <v>10993</v>
      </c>
      <c r="C6884" s="10" t="s">
        <v>10994</v>
      </c>
    </row>
    <row r="6885" spans="1:3">
      <c r="A6885" s="9">
        <v>200025</v>
      </c>
      <c r="B6885" s="10" t="s">
        <v>10734</v>
      </c>
      <c r="C6885" s="10" t="s">
        <v>10735</v>
      </c>
    </row>
    <row r="6886" spans="1:3" ht="25.5">
      <c r="A6886" s="9">
        <v>200103</v>
      </c>
      <c r="B6886" s="37" t="s">
        <v>10869</v>
      </c>
      <c r="C6886" s="10" t="s">
        <v>20066</v>
      </c>
    </row>
    <row r="6887" spans="1:3">
      <c r="A6887" s="9">
        <v>200130</v>
      </c>
      <c r="B6887" s="10" t="s">
        <v>18622</v>
      </c>
      <c r="C6887" s="10" t="s">
        <v>20421</v>
      </c>
    </row>
    <row r="6888" spans="1:3">
      <c r="A6888" s="9">
        <v>200099</v>
      </c>
      <c r="B6888" s="10" t="s">
        <v>17214</v>
      </c>
      <c r="C6888" s="10" t="s">
        <v>19682</v>
      </c>
    </row>
    <row r="6889" spans="1:3">
      <c r="A6889" s="9">
        <v>200174</v>
      </c>
      <c r="B6889" s="10" t="s">
        <v>18627</v>
      </c>
      <c r="C6889" s="10" t="s">
        <v>10986</v>
      </c>
    </row>
    <row r="6890" spans="1:3">
      <c r="A6890" s="9">
        <v>200279</v>
      </c>
      <c r="B6890" s="10" t="s">
        <v>17217</v>
      </c>
      <c r="C6890" s="10" t="s">
        <v>19690</v>
      </c>
    </row>
    <row r="6891" spans="1:3">
      <c r="A6891" s="9">
        <v>200216</v>
      </c>
      <c r="B6891" s="10" t="s">
        <v>11057</v>
      </c>
      <c r="C6891" s="10" t="s">
        <v>11058</v>
      </c>
    </row>
    <row r="6892" spans="1:3">
      <c r="A6892" s="9">
        <v>200336</v>
      </c>
      <c r="B6892" s="10" t="s">
        <v>11253</v>
      </c>
      <c r="C6892" s="10" t="s">
        <v>11254</v>
      </c>
    </row>
    <row r="6893" spans="1:3">
      <c r="A6893" s="9">
        <v>200298</v>
      </c>
      <c r="B6893" s="10" t="s">
        <v>11186</v>
      </c>
      <c r="C6893" s="10" t="s">
        <v>11187</v>
      </c>
    </row>
    <row r="6894" spans="1:3">
      <c r="A6894" s="9">
        <v>200343</v>
      </c>
      <c r="B6894" s="10" t="s">
        <v>18665</v>
      </c>
      <c r="C6894" s="10" t="s">
        <v>11268</v>
      </c>
    </row>
    <row r="6895" spans="1:3">
      <c r="A6895" s="9">
        <v>200287</v>
      </c>
      <c r="B6895" s="10" t="s">
        <v>11167</v>
      </c>
      <c r="C6895" s="10" t="s">
        <v>11168</v>
      </c>
    </row>
    <row r="6896" spans="1:3">
      <c r="A6896" s="9">
        <v>200263</v>
      </c>
      <c r="B6896" s="10" t="s">
        <v>11128</v>
      </c>
      <c r="C6896" s="10" t="s">
        <v>11129</v>
      </c>
    </row>
    <row r="6897" spans="1:3">
      <c r="A6897" s="9">
        <v>200094</v>
      </c>
      <c r="B6897" s="10" t="s">
        <v>10852</v>
      </c>
      <c r="C6897" s="10" t="s">
        <v>10853</v>
      </c>
    </row>
    <row r="6898" spans="1:3">
      <c r="A6898" s="9">
        <v>200264</v>
      </c>
      <c r="B6898" s="10" t="s">
        <v>11130</v>
      </c>
      <c r="C6898" s="10" t="s">
        <v>11131</v>
      </c>
    </row>
    <row r="6899" spans="1:3">
      <c r="A6899" s="9">
        <v>200165</v>
      </c>
      <c r="B6899" s="10" t="s">
        <v>10968</v>
      </c>
      <c r="C6899" s="10" t="s">
        <v>10969</v>
      </c>
    </row>
    <row r="6900" spans="1:3">
      <c r="A6900" s="9">
        <v>200046</v>
      </c>
      <c r="B6900" s="10" t="s">
        <v>10770</v>
      </c>
      <c r="C6900" s="10" t="s">
        <v>10771</v>
      </c>
    </row>
    <row r="6901" spans="1:3">
      <c r="A6901" s="9">
        <v>200285</v>
      </c>
      <c r="B6901" s="10" t="s">
        <v>11163</v>
      </c>
      <c r="C6901" s="10" t="s">
        <v>11164</v>
      </c>
    </row>
    <row r="6902" spans="1:3">
      <c r="A6902" s="9">
        <v>200215</v>
      </c>
      <c r="B6902" s="10" t="s">
        <v>11055</v>
      </c>
      <c r="C6902" s="10" t="s">
        <v>11056</v>
      </c>
    </row>
    <row r="6903" spans="1:3">
      <c r="A6903" s="9">
        <v>200214</v>
      </c>
      <c r="B6903" s="10" t="s">
        <v>11053</v>
      </c>
      <c r="C6903" s="10" t="s">
        <v>11054</v>
      </c>
    </row>
    <row r="6904" spans="1:3">
      <c r="A6904" s="9">
        <v>200050</v>
      </c>
      <c r="B6904" s="10" t="s">
        <v>18607</v>
      </c>
      <c r="C6904" s="10" t="s">
        <v>10778</v>
      </c>
    </row>
    <row r="6905" spans="1:3">
      <c r="A6905" s="9">
        <v>200182</v>
      </c>
      <c r="B6905" s="10" t="s">
        <v>11001</v>
      </c>
      <c r="C6905" s="10" t="s">
        <v>11002</v>
      </c>
    </row>
    <row r="6906" spans="1:3">
      <c r="A6906" s="9">
        <v>200040</v>
      </c>
      <c r="B6906" s="10" t="s">
        <v>10758</v>
      </c>
      <c r="C6906" s="10" t="s">
        <v>10759</v>
      </c>
    </row>
    <row r="6907" spans="1:3">
      <c r="A6907" s="9">
        <v>200184</v>
      </c>
      <c r="B6907" s="10" t="s">
        <v>11005</v>
      </c>
      <c r="C6907" s="10" t="s">
        <v>11006</v>
      </c>
    </row>
    <row r="6908" spans="1:3">
      <c r="A6908" s="9">
        <v>200360</v>
      </c>
      <c r="B6908" s="10" t="s">
        <v>20075</v>
      </c>
      <c r="C6908" s="10" t="s">
        <v>20076</v>
      </c>
    </row>
    <row r="6909" spans="1:3">
      <c r="A6909" s="9">
        <v>200233</v>
      </c>
      <c r="B6909" s="10" t="s">
        <v>11087</v>
      </c>
      <c r="C6909" s="10" t="s">
        <v>11088</v>
      </c>
    </row>
    <row r="6910" spans="1:3">
      <c r="A6910" s="9">
        <v>200062</v>
      </c>
      <c r="B6910" s="10" t="s">
        <v>10795</v>
      </c>
      <c r="C6910" s="10" t="s">
        <v>10796</v>
      </c>
    </row>
    <row r="6911" spans="1:3">
      <c r="A6911" s="9">
        <v>200191</v>
      </c>
      <c r="B6911" s="10" t="s">
        <v>11015</v>
      </c>
      <c r="C6911" s="10" t="s">
        <v>11016</v>
      </c>
    </row>
    <row r="6912" spans="1:3">
      <c r="A6912" s="9">
        <v>200095</v>
      </c>
      <c r="B6912" s="10" t="s">
        <v>18620</v>
      </c>
      <c r="C6912" s="10" t="s">
        <v>10855</v>
      </c>
    </row>
    <row r="6913" spans="1:3">
      <c r="A6913" s="9">
        <v>200303</v>
      </c>
      <c r="B6913" s="10" t="s">
        <v>11196</v>
      </c>
      <c r="C6913" s="10" t="s">
        <v>11197</v>
      </c>
    </row>
    <row r="6914" spans="1:3">
      <c r="A6914" s="9">
        <v>200323</v>
      </c>
      <c r="B6914" s="10" t="s">
        <v>11231</v>
      </c>
      <c r="C6914" s="10" t="s">
        <v>11232</v>
      </c>
    </row>
    <row r="6915" spans="1:3">
      <c r="A6915" s="9">
        <v>200322</v>
      </c>
      <c r="B6915" s="10" t="s">
        <v>11229</v>
      </c>
      <c r="C6915" s="10" t="s">
        <v>11230</v>
      </c>
    </row>
    <row r="6916" spans="1:3">
      <c r="A6916" s="9">
        <v>200265</v>
      </c>
      <c r="B6916" s="10" t="s">
        <v>11132</v>
      </c>
      <c r="C6916" s="10" t="s">
        <v>11133</v>
      </c>
    </row>
    <row r="6917" spans="1:3">
      <c r="A6917" s="9">
        <v>200200</v>
      </c>
      <c r="B6917" s="10" t="s">
        <v>11029</v>
      </c>
      <c r="C6917" s="10" t="s">
        <v>11030</v>
      </c>
    </row>
    <row r="6918" spans="1:3">
      <c r="A6918" s="9">
        <v>200329</v>
      </c>
      <c r="B6918" s="10" t="s">
        <v>11241</v>
      </c>
      <c r="C6918" s="10" t="s">
        <v>11242</v>
      </c>
    </row>
    <row r="6919" spans="1:3">
      <c r="A6919" s="9">
        <v>200034</v>
      </c>
      <c r="B6919" s="10" t="s">
        <v>10748</v>
      </c>
      <c r="C6919" s="10" t="s">
        <v>10749</v>
      </c>
    </row>
    <row r="6920" spans="1:3">
      <c r="A6920" s="9">
        <v>200253</v>
      </c>
      <c r="B6920" s="10" t="s">
        <v>11108</v>
      </c>
      <c r="C6920" s="10" t="s">
        <v>11109</v>
      </c>
    </row>
    <row r="6921" spans="1:3">
      <c r="A6921" s="9">
        <v>200013</v>
      </c>
      <c r="B6921" s="10" t="s">
        <v>10712</v>
      </c>
      <c r="C6921" s="10" t="s">
        <v>10713</v>
      </c>
    </row>
    <row r="6922" spans="1:3">
      <c r="A6922" s="9">
        <v>200136</v>
      </c>
      <c r="B6922" s="10" t="s">
        <v>10918</v>
      </c>
      <c r="C6922" s="10" t="s">
        <v>10919</v>
      </c>
    </row>
    <row r="6923" spans="1:3">
      <c r="A6923" s="9">
        <v>200293</v>
      </c>
      <c r="B6923" s="10" t="s">
        <v>18655</v>
      </c>
      <c r="C6923" s="10" t="s">
        <v>11179</v>
      </c>
    </row>
    <row r="6924" spans="1:3">
      <c r="A6924" s="9">
        <v>200368</v>
      </c>
      <c r="B6924" s="10" t="s">
        <v>20091</v>
      </c>
      <c r="C6924" s="10" t="s">
        <v>20092</v>
      </c>
    </row>
    <row r="6925" spans="1:3">
      <c r="A6925" s="9">
        <v>200293</v>
      </c>
      <c r="B6925" s="10" t="s">
        <v>18654</v>
      </c>
      <c r="C6925" s="10" t="s">
        <v>11178</v>
      </c>
    </row>
    <row r="6926" spans="1:3">
      <c r="A6926" s="9">
        <v>200357</v>
      </c>
      <c r="B6926" s="10" t="s">
        <v>17228</v>
      </c>
      <c r="C6926" s="10" t="s">
        <v>19707</v>
      </c>
    </row>
    <row r="6927" spans="1:3">
      <c r="A6927" s="9">
        <v>200183</v>
      </c>
      <c r="B6927" s="10" t="s">
        <v>11003</v>
      </c>
      <c r="C6927" s="10" t="s">
        <v>11004</v>
      </c>
    </row>
    <row r="6928" spans="1:3">
      <c r="A6928" s="9">
        <v>200294</v>
      </c>
      <c r="B6928" s="10" t="s">
        <v>11180</v>
      </c>
      <c r="C6928" s="10" t="s">
        <v>11181</v>
      </c>
    </row>
    <row r="6929" spans="1:3">
      <c r="A6929" s="9">
        <v>200049</v>
      </c>
      <c r="B6929" s="10" t="s">
        <v>10775</v>
      </c>
      <c r="C6929" s="10" t="s">
        <v>10776</v>
      </c>
    </row>
    <row r="6930" spans="1:3">
      <c r="A6930" s="9">
        <v>200105</v>
      </c>
      <c r="B6930" s="10" t="s">
        <v>10870</v>
      </c>
      <c r="C6930" s="10" t="s">
        <v>10871</v>
      </c>
    </row>
    <row r="6931" spans="1:3">
      <c r="A6931" s="9">
        <v>200091</v>
      </c>
      <c r="B6931" s="10" t="s">
        <v>10846</v>
      </c>
      <c r="C6931" s="10" t="s">
        <v>10847</v>
      </c>
    </row>
    <row r="6932" spans="1:3">
      <c r="A6932" s="9">
        <v>200152</v>
      </c>
      <c r="B6932" s="10" t="s">
        <v>10943</v>
      </c>
      <c r="C6932" s="10" t="s">
        <v>10944</v>
      </c>
    </row>
    <row r="6933" spans="1:3">
      <c r="A6933" s="9">
        <v>200212</v>
      </c>
      <c r="B6933" s="10" t="s">
        <v>11049</v>
      </c>
      <c r="C6933" s="10" t="s">
        <v>11050</v>
      </c>
    </row>
    <row r="6934" spans="1:3">
      <c r="A6934" s="9">
        <v>200187</v>
      </c>
      <c r="B6934" s="10" t="s">
        <v>11009</v>
      </c>
      <c r="C6934" s="10" t="s">
        <v>11010</v>
      </c>
    </row>
    <row r="6935" spans="1:3">
      <c r="A6935" s="9">
        <v>200087</v>
      </c>
      <c r="B6935" s="10" t="s">
        <v>10838</v>
      </c>
      <c r="C6935" s="10" t="s">
        <v>10839</v>
      </c>
    </row>
    <row r="6936" spans="1:3">
      <c r="A6936" s="9">
        <v>200289</v>
      </c>
      <c r="B6936" s="10" t="s">
        <v>11171</v>
      </c>
      <c r="C6936" s="10" t="s">
        <v>11172</v>
      </c>
    </row>
    <row r="6937" spans="1:3">
      <c r="A6937" s="9">
        <v>200147</v>
      </c>
      <c r="B6937" s="10" t="s">
        <v>10936</v>
      </c>
      <c r="C6937" s="10" t="s">
        <v>10937</v>
      </c>
    </row>
    <row r="6938" spans="1:3">
      <c r="A6938" s="9">
        <v>200235</v>
      </c>
      <c r="B6938" s="10" t="s">
        <v>11089</v>
      </c>
      <c r="C6938" s="10" t="s">
        <v>11090</v>
      </c>
    </row>
    <row r="6939" spans="1:3">
      <c r="A6939" s="9">
        <v>200334</v>
      </c>
      <c r="B6939" s="10" t="s">
        <v>11251</v>
      </c>
      <c r="C6939" s="10" t="s">
        <v>11252</v>
      </c>
    </row>
    <row r="6940" spans="1:3">
      <c r="A6940" s="9">
        <v>200162</v>
      </c>
      <c r="B6940" s="10" t="s">
        <v>10962</v>
      </c>
      <c r="C6940" s="10" t="s">
        <v>10963</v>
      </c>
    </row>
    <row r="6941" spans="1:3">
      <c r="A6941" s="9">
        <v>200159</v>
      </c>
      <c r="B6941" s="10" t="s">
        <v>18626</v>
      </c>
      <c r="C6941" s="10" t="s">
        <v>10957</v>
      </c>
    </row>
    <row r="6942" spans="1:3">
      <c r="A6942" s="9">
        <v>200161</v>
      </c>
      <c r="B6942" s="10" t="s">
        <v>10960</v>
      </c>
      <c r="C6942" s="10" t="s">
        <v>10961</v>
      </c>
    </row>
    <row r="6943" spans="1:3">
      <c r="A6943" s="9">
        <v>200006</v>
      </c>
      <c r="B6943" s="10" t="s">
        <v>10700</v>
      </c>
      <c r="C6943" s="10" t="s">
        <v>10701</v>
      </c>
    </row>
    <row r="6944" spans="1:3">
      <c r="A6944" s="9">
        <v>200156</v>
      </c>
      <c r="B6944" s="10" t="s">
        <v>10951</v>
      </c>
      <c r="C6944" s="10" t="s">
        <v>10952</v>
      </c>
    </row>
    <row r="6945" spans="1:3">
      <c r="A6945" s="9">
        <v>200169</v>
      </c>
      <c r="B6945" s="10" t="s">
        <v>10976</v>
      </c>
      <c r="C6945" s="10" t="s">
        <v>10977</v>
      </c>
    </row>
    <row r="6946" spans="1:3">
      <c r="A6946" s="9">
        <v>200188</v>
      </c>
      <c r="B6946" s="10" t="s">
        <v>11011</v>
      </c>
      <c r="C6946" s="10" t="s">
        <v>11012</v>
      </c>
    </row>
    <row r="6947" spans="1:3">
      <c r="A6947" s="9">
        <v>200070</v>
      </c>
      <c r="B6947" s="10" t="s">
        <v>10813</v>
      </c>
      <c r="C6947" s="10" t="s">
        <v>10814</v>
      </c>
    </row>
    <row r="6948" spans="1:3">
      <c r="A6948" s="9">
        <v>200064</v>
      </c>
      <c r="B6948" s="10" t="s">
        <v>18612</v>
      </c>
      <c r="C6948" s="10" t="s">
        <v>10800</v>
      </c>
    </row>
    <row r="6949" spans="1:3">
      <c r="A6949" s="9">
        <v>200042</v>
      </c>
      <c r="B6949" s="10" t="s">
        <v>18604</v>
      </c>
      <c r="C6949" s="10" t="s">
        <v>10762</v>
      </c>
    </row>
    <row r="6950" spans="1:3">
      <c r="A6950" s="9">
        <v>200082</v>
      </c>
      <c r="B6950" s="10" t="s">
        <v>18617</v>
      </c>
      <c r="C6950" s="10" t="s">
        <v>10832</v>
      </c>
    </row>
    <row r="6951" spans="1:3">
      <c r="A6951" s="9">
        <v>200082</v>
      </c>
      <c r="B6951" s="10" t="s">
        <v>18616</v>
      </c>
      <c r="C6951" s="10" t="s">
        <v>10831</v>
      </c>
    </row>
    <row r="6952" spans="1:3">
      <c r="A6952" s="9">
        <v>200168</v>
      </c>
      <c r="B6952" s="10" t="s">
        <v>10974</v>
      </c>
      <c r="C6952" s="10" t="s">
        <v>10975</v>
      </c>
    </row>
    <row r="6953" spans="1:3">
      <c r="A6953" s="9">
        <v>200363</v>
      </c>
      <c r="B6953" s="10" t="s">
        <v>20081</v>
      </c>
      <c r="C6953" s="10" t="s">
        <v>20082</v>
      </c>
    </row>
    <row r="6954" spans="1:3">
      <c r="A6954" s="9">
        <v>200301</v>
      </c>
      <c r="B6954" s="10" t="s">
        <v>11192</v>
      </c>
      <c r="C6954" s="10" t="s">
        <v>11193</v>
      </c>
    </row>
    <row r="6955" spans="1:3">
      <c r="A6955" s="9">
        <v>200302</v>
      </c>
      <c r="B6955" s="10" t="s">
        <v>11194</v>
      </c>
      <c r="C6955" s="10" t="s">
        <v>11195</v>
      </c>
    </row>
    <row r="6956" spans="1:3">
      <c r="A6956" s="9">
        <v>200089</v>
      </c>
      <c r="B6956" s="10" t="s">
        <v>10842</v>
      </c>
      <c r="C6956" s="10" t="s">
        <v>10843</v>
      </c>
    </row>
    <row r="6957" spans="1:3">
      <c r="A6957" s="9">
        <v>200084</v>
      </c>
      <c r="B6957" s="10" t="s">
        <v>20064</v>
      </c>
      <c r="C6957" s="10" t="s">
        <v>20065</v>
      </c>
    </row>
    <row r="6958" spans="1:3">
      <c r="A6958" s="9">
        <v>200084</v>
      </c>
      <c r="B6958" s="10" t="s">
        <v>18618</v>
      </c>
      <c r="C6958" s="10" t="s">
        <v>10835</v>
      </c>
    </row>
    <row r="6959" spans="1:3">
      <c r="A6959" s="9">
        <v>200276</v>
      </c>
      <c r="B6959" s="10" t="s">
        <v>11151</v>
      </c>
      <c r="C6959" s="10" t="s">
        <v>11152</v>
      </c>
    </row>
    <row r="6960" spans="1:3">
      <c r="A6960" s="9">
        <v>200145</v>
      </c>
      <c r="B6960" s="10" t="s">
        <v>10932</v>
      </c>
      <c r="C6960" s="10" t="s">
        <v>10933</v>
      </c>
    </row>
    <row r="6961" spans="1:3">
      <c r="A6961" s="9">
        <v>200072</v>
      </c>
      <c r="B6961" s="10" t="s">
        <v>10817</v>
      </c>
      <c r="C6961" s="10" t="s">
        <v>10818</v>
      </c>
    </row>
    <row r="6962" spans="1:3">
      <c r="A6962" s="9">
        <v>200196</v>
      </c>
      <c r="B6962" s="10" t="s">
        <v>11023</v>
      </c>
      <c r="C6962" s="10" t="s">
        <v>11024</v>
      </c>
    </row>
    <row r="6963" spans="1:3">
      <c r="A6963" s="9">
        <v>200254</v>
      </c>
      <c r="B6963" s="10" t="s">
        <v>11110</v>
      </c>
      <c r="C6963" s="10" t="s">
        <v>11111</v>
      </c>
    </row>
    <row r="6964" spans="1:3">
      <c r="A6964" s="9">
        <v>200266</v>
      </c>
      <c r="B6964" s="10" t="s">
        <v>18644</v>
      </c>
      <c r="C6964" s="10" t="s">
        <v>11134</v>
      </c>
    </row>
    <row r="6965" spans="1:3">
      <c r="A6965" s="9">
        <v>200206</v>
      </c>
      <c r="B6965" s="10" t="s">
        <v>11040</v>
      </c>
      <c r="C6965" s="10" t="s">
        <v>11041</v>
      </c>
    </row>
    <row r="6966" spans="1:3">
      <c r="A6966" s="9">
        <v>200095</v>
      </c>
      <c r="B6966" s="10" t="s">
        <v>18619</v>
      </c>
      <c r="C6966" s="10" t="s">
        <v>10854</v>
      </c>
    </row>
    <row r="6967" spans="1:3">
      <c r="A6967" s="9">
        <v>200164</v>
      </c>
      <c r="B6967" s="10" t="s">
        <v>10966</v>
      </c>
      <c r="C6967" s="10" t="s">
        <v>10967</v>
      </c>
    </row>
    <row r="6968" spans="1:3">
      <c r="A6968" s="9">
        <v>200310</v>
      </c>
      <c r="B6968" s="10" t="s">
        <v>11210</v>
      </c>
      <c r="C6968" s="10" t="s">
        <v>11211</v>
      </c>
    </row>
    <row r="6969" spans="1:3">
      <c r="A6969" s="9">
        <v>200186</v>
      </c>
      <c r="B6969" s="10" t="s">
        <v>20067</v>
      </c>
      <c r="C6969" s="10" t="s">
        <v>20068</v>
      </c>
    </row>
    <row r="6970" spans="1:3">
      <c r="A6970" s="9">
        <v>200081</v>
      </c>
      <c r="B6970" s="10" t="s">
        <v>10829</v>
      </c>
      <c r="C6970" s="10" t="s">
        <v>10830</v>
      </c>
    </row>
    <row r="6971" spans="1:3">
      <c r="A6971" s="9">
        <v>200076</v>
      </c>
      <c r="B6971" s="10" t="s">
        <v>20417</v>
      </c>
      <c r="C6971" s="10" t="s">
        <v>20418</v>
      </c>
    </row>
    <row r="6972" spans="1:3">
      <c r="A6972" s="9">
        <v>200209</v>
      </c>
      <c r="B6972" s="10" t="s">
        <v>11043</v>
      </c>
      <c r="C6972" s="10" t="s">
        <v>11044</v>
      </c>
    </row>
    <row r="6973" spans="1:3">
      <c r="A6973" s="9">
        <v>200232</v>
      </c>
      <c r="B6973" s="10" t="s">
        <v>18642</v>
      </c>
      <c r="C6973" s="10" t="s">
        <v>11086</v>
      </c>
    </row>
    <row r="6974" spans="1:3">
      <c r="A6974" s="9">
        <v>200278</v>
      </c>
      <c r="B6974" s="10" t="s">
        <v>11155</v>
      </c>
      <c r="C6974" s="10" t="s">
        <v>11156</v>
      </c>
    </row>
    <row r="6975" spans="1:3">
      <c r="A6975" s="9">
        <v>200320</v>
      </c>
      <c r="B6975" s="10" t="s">
        <v>11226</v>
      </c>
      <c r="C6975" s="10" t="s">
        <v>10909</v>
      </c>
    </row>
    <row r="6976" spans="1:3">
      <c r="A6976" s="9">
        <v>200137</v>
      </c>
      <c r="B6976" s="10" t="s">
        <v>10920</v>
      </c>
      <c r="C6976" s="10" t="s">
        <v>19683</v>
      </c>
    </row>
    <row r="6977" spans="1:3" ht="25.5">
      <c r="A6977" s="9">
        <v>200358</v>
      </c>
      <c r="B6977" s="37" t="s">
        <v>17229</v>
      </c>
      <c r="C6977" s="10" t="s">
        <v>19708</v>
      </c>
    </row>
    <row r="6978" spans="1:3">
      <c r="A6978" s="9">
        <v>200230</v>
      </c>
      <c r="B6978" s="10" t="s">
        <v>11082</v>
      </c>
      <c r="C6978" s="10" t="s">
        <v>19687</v>
      </c>
    </row>
    <row r="6979" spans="1:3">
      <c r="A6979" s="9">
        <v>200236</v>
      </c>
      <c r="B6979" s="10" t="s">
        <v>11091</v>
      </c>
      <c r="C6979" s="10" t="s">
        <v>11092</v>
      </c>
    </row>
    <row r="6980" spans="1:3">
      <c r="A6980" s="9">
        <v>200018</v>
      </c>
      <c r="B6980" s="10" t="s">
        <v>10722</v>
      </c>
      <c r="C6980" s="10" t="s">
        <v>10723</v>
      </c>
    </row>
    <row r="6981" spans="1:3">
      <c r="A6981" s="9">
        <v>200199</v>
      </c>
      <c r="B6981" s="10" t="s">
        <v>11027</v>
      </c>
      <c r="C6981" s="10" t="s">
        <v>11028</v>
      </c>
    </row>
    <row r="6982" spans="1:3">
      <c r="A6982" s="9">
        <v>200268</v>
      </c>
      <c r="B6982" s="10" t="s">
        <v>11138</v>
      </c>
      <c r="C6982" s="10" t="s">
        <v>11139</v>
      </c>
    </row>
    <row r="6983" spans="1:3">
      <c r="A6983" s="9">
        <v>200342</v>
      </c>
      <c r="B6983" s="10" t="s">
        <v>11265</v>
      </c>
      <c r="C6983" s="10" t="s">
        <v>11266</v>
      </c>
    </row>
    <row r="6984" spans="1:3">
      <c r="A6984" s="9">
        <v>200299</v>
      </c>
      <c r="B6984" s="10" t="s">
        <v>11188</v>
      </c>
      <c r="C6984" s="10" t="s">
        <v>11189</v>
      </c>
    </row>
    <row r="6985" spans="1:3">
      <c r="A6985" s="9">
        <v>200123</v>
      </c>
      <c r="B6985" s="10" t="s">
        <v>10900</v>
      </c>
      <c r="C6985" s="10" t="s">
        <v>10901</v>
      </c>
    </row>
    <row r="6986" spans="1:3">
      <c r="A6986" s="9">
        <v>200341</v>
      </c>
      <c r="B6986" s="10" t="s">
        <v>11263</v>
      </c>
      <c r="C6986" s="10" t="s">
        <v>11264</v>
      </c>
    </row>
    <row r="6987" spans="1:3">
      <c r="A6987" s="9">
        <v>200343</v>
      </c>
      <c r="B6987" s="10" t="s">
        <v>18664</v>
      </c>
      <c r="C6987" s="10" t="s">
        <v>11267</v>
      </c>
    </row>
    <row r="6988" spans="1:3">
      <c r="A6988" s="9">
        <v>200297</v>
      </c>
      <c r="B6988" s="10" t="s">
        <v>11184</v>
      </c>
      <c r="C6988" s="10" t="s">
        <v>11185</v>
      </c>
    </row>
    <row r="6989" spans="1:3">
      <c r="A6989" s="9">
        <v>200027</v>
      </c>
      <c r="B6989" s="10" t="s">
        <v>10738</v>
      </c>
      <c r="C6989" s="10" t="s">
        <v>10739</v>
      </c>
    </row>
    <row r="6990" spans="1:3">
      <c r="A6990" s="9">
        <v>200106</v>
      </c>
      <c r="B6990" s="10" t="s">
        <v>10872</v>
      </c>
      <c r="C6990" s="10" t="s">
        <v>10873</v>
      </c>
    </row>
    <row r="6991" spans="1:3" ht="25.5">
      <c r="A6991" s="9">
        <v>200205</v>
      </c>
      <c r="B6991" s="37" t="s">
        <v>20422</v>
      </c>
      <c r="C6991" s="10" t="s">
        <v>11039</v>
      </c>
    </row>
    <row r="6992" spans="1:3">
      <c r="A6992" s="9">
        <v>200180</v>
      </c>
      <c r="B6992" s="10" t="s">
        <v>10997</v>
      </c>
      <c r="C6992" s="10" t="s">
        <v>10998</v>
      </c>
    </row>
    <row r="6993" spans="1:3">
      <c r="A6993" s="9">
        <v>200005</v>
      </c>
      <c r="B6993" s="10" t="s">
        <v>10698</v>
      </c>
      <c r="C6993" s="10" t="s">
        <v>10699</v>
      </c>
    </row>
    <row r="6994" spans="1:3">
      <c r="A6994" s="16"/>
      <c r="B6994" s="17"/>
      <c r="C6994" s="17"/>
    </row>
    <row r="6995" spans="1:3" ht="15.75">
      <c r="A6995" s="16"/>
      <c r="B6995" s="20" t="s">
        <v>20911</v>
      </c>
      <c r="C6995" s="17"/>
    </row>
    <row r="6996" spans="1:3" ht="15">
      <c r="A6996" s="26" t="s">
        <v>20894</v>
      </c>
      <c r="B6996" s="17"/>
      <c r="C6996" s="17"/>
    </row>
    <row r="6997" spans="1:3" ht="46.35" customHeight="1">
      <c r="A6997" s="61" t="s">
        <v>20896</v>
      </c>
      <c r="B6997" s="61"/>
      <c r="C6997" s="61"/>
    </row>
    <row r="6998" spans="1:3" ht="15">
      <c r="A6998" s="16"/>
      <c r="B6998" s="17"/>
      <c r="C6998" s="19" t="s">
        <v>20895</v>
      </c>
    </row>
    <row r="6999" spans="1:3" ht="45.6" customHeight="1">
      <c r="A6999" s="59" t="s">
        <v>20897</v>
      </c>
      <c r="B6999" s="59"/>
      <c r="C6999" s="59"/>
    </row>
    <row r="7000" spans="1:3" ht="13.5" thickBot="1">
      <c r="A7000" s="49"/>
      <c r="B7000" s="51" t="s">
        <v>21004</v>
      </c>
      <c r="C7000" s="50" t="s">
        <v>21003</v>
      </c>
    </row>
    <row r="7001" spans="1:3" ht="13.5" thickTop="1">
      <c r="A7001" s="9">
        <v>210418</v>
      </c>
      <c r="B7001" s="10" t="s">
        <v>11975</v>
      </c>
      <c r="C7001" s="10" t="s">
        <v>17233</v>
      </c>
    </row>
    <row r="7002" spans="1:3">
      <c r="A7002" s="9">
        <v>210259</v>
      </c>
      <c r="B7002" s="10" t="s">
        <v>11691</v>
      </c>
      <c r="C7002" s="10" t="s">
        <v>11692</v>
      </c>
    </row>
    <row r="7003" spans="1:3">
      <c r="A7003" s="9">
        <v>210331</v>
      </c>
      <c r="B7003" s="10" t="s">
        <v>11810</v>
      </c>
      <c r="C7003" s="10" t="s">
        <v>11811</v>
      </c>
    </row>
    <row r="7004" spans="1:3">
      <c r="A7004" s="9">
        <v>210451</v>
      </c>
      <c r="B7004" s="10" t="s">
        <v>20136</v>
      </c>
      <c r="C7004" s="10" t="s">
        <v>20137</v>
      </c>
    </row>
    <row r="7005" spans="1:3">
      <c r="A7005" s="9">
        <v>210010</v>
      </c>
      <c r="B7005" s="10" t="s">
        <v>11287</v>
      </c>
      <c r="C7005" s="10" t="s">
        <v>11288</v>
      </c>
    </row>
    <row r="7006" spans="1:3">
      <c r="A7006" s="9">
        <v>210403</v>
      </c>
      <c r="B7006" s="10" t="s">
        <v>11950</v>
      </c>
      <c r="C7006" s="10" t="s">
        <v>11951</v>
      </c>
    </row>
    <row r="7007" spans="1:3">
      <c r="A7007" s="9">
        <v>210080</v>
      </c>
      <c r="B7007" s="10" t="s">
        <v>11403</v>
      </c>
      <c r="C7007" s="10" t="s">
        <v>11404</v>
      </c>
    </row>
    <row r="7008" spans="1:3">
      <c r="A7008" s="9">
        <v>210337</v>
      </c>
      <c r="B7008" s="10" t="s">
        <v>11822</v>
      </c>
      <c r="C7008" s="10" t="s">
        <v>11823</v>
      </c>
    </row>
    <row r="7009" spans="1:3" ht="25.5">
      <c r="A7009" s="9">
        <v>210406</v>
      </c>
      <c r="B7009" s="37" t="s">
        <v>11956</v>
      </c>
      <c r="C7009" s="10" t="s">
        <v>11957</v>
      </c>
    </row>
    <row r="7010" spans="1:3">
      <c r="A7010" s="9">
        <v>210236</v>
      </c>
      <c r="B7010" s="10" t="s">
        <v>18711</v>
      </c>
      <c r="C7010" s="10" t="s">
        <v>11656</v>
      </c>
    </row>
    <row r="7011" spans="1:3">
      <c r="A7011" s="9">
        <v>210432</v>
      </c>
      <c r="B7011" s="10" t="s">
        <v>17243</v>
      </c>
      <c r="C7011" s="10" t="s">
        <v>19140</v>
      </c>
    </row>
    <row r="7012" spans="1:3">
      <c r="A7012" s="9">
        <v>210301</v>
      </c>
      <c r="B7012" s="10" t="s">
        <v>11758</v>
      </c>
      <c r="C7012" s="10" t="s">
        <v>11759</v>
      </c>
    </row>
    <row r="7013" spans="1:3">
      <c r="A7013" s="9">
        <v>210443</v>
      </c>
      <c r="B7013" s="10" t="s">
        <v>20117</v>
      </c>
      <c r="C7013" s="10" t="s">
        <v>20118</v>
      </c>
    </row>
    <row r="7014" spans="1:3">
      <c r="A7014" s="9">
        <v>210419</v>
      </c>
      <c r="B7014" s="10" t="s">
        <v>17234</v>
      </c>
      <c r="C7014" s="10" t="s">
        <v>19128</v>
      </c>
    </row>
    <row r="7015" spans="1:3">
      <c r="A7015" s="9">
        <v>210420</v>
      </c>
      <c r="B7015" s="10" t="s">
        <v>17235</v>
      </c>
      <c r="C7015" s="10" t="s">
        <v>19129</v>
      </c>
    </row>
    <row r="7016" spans="1:3">
      <c r="A7016" s="9">
        <v>210346</v>
      </c>
      <c r="B7016" s="10" t="s">
        <v>11840</v>
      </c>
      <c r="C7016" s="10" t="s">
        <v>11841</v>
      </c>
    </row>
    <row r="7017" spans="1:3">
      <c r="A7017" s="9">
        <v>210438</v>
      </c>
      <c r="B7017" s="10" t="s">
        <v>17249</v>
      </c>
      <c r="C7017" s="10" t="s">
        <v>19144</v>
      </c>
    </row>
    <row r="7018" spans="1:3">
      <c r="A7018" s="9">
        <v>210357</v>
      </c>
      <c r="B7018" s="10" t="s">
        <v>18746</v>
      </c>
      <c r="C7018" s="10" t="s">
        <v>11862</v>
      </c>
    </row>
    <row r="7019" spans="1:3">
      <c r="A7019" s="9">
        <v>210435</v>
      </c>
      <c r="B7019" s="10" t="s">
        <v>17246</v>
      </c>
      <c r="C7019" s="10" t="s">
        <v>19143</v>
      </c>
    </row>
    <row r="7020" spans="1:3">
      <c r="A7020" s="9">
        <v>210025</v>
      </c>
      <c r="B7020" s="10" t="s">
        <v>11311</v>
      </c>
      <c r="C7020" s="10" t="s">
        <v>11312</v>
      </c>
    </row>
    <row r="7021" spans="1:3">
      <c r="A7021" s="9">
        <v>210266</v>
      </c>
      <c r="B7021" s="10" t="s">
        <v>11705</v>
      </c>
      <c r="C7021" s="10" t="s">
        <v>11706</v>
      </c>
    </row>
    <row r="7022" spans="1:3">
      <c r="A7022" s="9">
        <v>210358</v>
      </c>
      <c r="B7022" s="10" t="s">
        <v>11864</v>
      </c>
      <c r="C7022" s="10" t="s">
        <v>11865</v>
      </c>
    </row>
    <row r="7023" spans="1:3">
      <c r="A7023" s="9">
        <v>210156</v>
      </c>
      <c r="B7023" s="10" t="s">
        <v>11527</v>
      </c>
      <c r="C7023" s="10" t="s">
        <v>11528</v>
      </c>
    </row>
    <row r="7024" spans="1:3">
      <c r="A7024" s="9">
        <v>210123</v>
      </c>
      <c r="B7024" s="10" t="s">
        <v>17231</v>
      </c>
      <c r="C7024" s="10" t="s">
        <v>19124</v>
      </c>
    </row>
    <row r="7025" spans="1:3">
      <c r="A7025" s="9">
        <v>210238</v>
      </c>
      <c r="B7025" s="10" t="s">
        <v>11658</v>
      </c>
      <c r="C7025" s="10" t="s">
        <v>11659</v>
      </c>
    </row>
    <row r="7026" spans="1:3">
      <c r="A7026" s="9">
        <v>210032</v>
      </c>
      <c r="B7026" s="10" t="s">
        <v>11322</v>
      </c>
      <c r="C7026" s="10" t="s">
        <v>11323</v>
      </c>
    </row>
    <row r="7027" spans="1:3">
      <c r="A7027" s="9">
        <v>210226</v>
      </c>
      <c r="B7027" s="10" t="s">
        <v>11641</v>
      </c>
      <c r="C7027" s="10" t="s">
        <v>11642</v>
      </c>
    </row>
    <row r="7028" spans="1:3">
      <c r="A7028" s="9">
        <v>210019</v>
      </c>
      <c r="B7028" s="10" t="s">
        <v>11301</v>
      </c>
      <c r="C7028" s="10" t="s">
        <v>11302</v>
      </c>
    </row>
    <row r="7029" spans="1:3">
      <c r="A7029" s="9">
        <v>210059</v>
      </c>
      <c r="B7029" s="10" t="s">
        <v>11366</v>
      </c>
      <c r="C7029" s="10" t="s">
        <v>11367</v>
      </c>
    </row>
    <row r="7030" spans="1:3">
      <c r="A7030" s="9">
        <v>210096</v>
      </c>
      <c r="B7030" s="10" t="s">
        <v>11429</v>
      </c>
      <c r="C7030" s="10" t="s">
        <v>11430</v>
      </c>
    </row>
    <row r="7031" spans="1:3">
      <c r="A7031" s="9">
        <v>210041</v>
      </c>
      <c r="B7031" s="10" t="s">
        <v>11337</v>
      </c>
      <c r="C7031" s="10" t="s">
        <v>11338</v>
      </c>
    </row>
    <row r="7032" spans="1:3">
      <c r="A7032" s="9">
        <v>210347</v>
      </c>
      <c r="B7032" s="10" t="s">
        <v>11842</v>
      </c>
      <c r="C7032" s="10" t="s">
        <v>11843</v>
      </c>
    </row>
    <row r="7033" spans="1:3">
      <c r="A7033" s="9">
        <v>210048</v>
      </c>
      <c r="B7033" s="10" t="s">
        <v>11349</v>
      </c>
      <c r="C7033" s="10" t="s">
        <v>11350</v>
      </c>
    </row>
    <row r="7034" spans="1:3">
      <c r="A7034" s="9">
        <v>210045</v>
      </c>
      <c r="B7034" s="10" t="s">
        <v>20423</v>
      </c>
      <c r="C7034" s="10" t="s">
        <v>11363</v>
      </c>
    </row>
    <row r="7035" spans="1:3">
      <c r="A7035" s="9">
        <v>210039</v>
      </c>
      <c r="B7035" s="10" t="s">
        <v>18670</v>
      </c>
      <c r="C7035" s="10" t="s">
        <v>11334</v>
      </c>
    </row>
    <row r="7036" spans="1:3">
      <c r="A7036" s="9">
        <v>210244</v>
      </c>
      <c r="B7036" s="10" t="s">
        <v>18716</v>
      </c>
      <c r="C7036" s="10" t="s">
        <v>11669</v>
      </c>
    </row>
    <row r="7037" spans="1:3">
      <c r="A7037" s="9">
        <v>210243</v>
      </c>
      <c r="B7037" s="10" t="s">
        <v>11667</v>
      </c>
      <c r="C7037" s="10" t="s">
        <v>11668</v>
      </c>
    </row>
    <row r="7038" spans="1:3">
      <c r="A7038" s="9">
        <v>210017</v>
      </c>
      <c r="B7038" s="10" t="s">
        <v>11297</v>
      </c>
      <c r="C7038" s="10" t="s">
        <v>11298</v>
      </c>
    </row>
    <row r="7039" spans="1:3">
      <c r="A7039" s="9">
        <v>210310</v>
      </c>
      <c r="B7039" s="10" t="s">
        <v>11773</v>
      </c>
      <c r="C7039" s="10" t="s">
        <v>11774</v>
      </c>
    </row>
    <row r="7040" spans="1:3">
      <c r="A7040" s="9">
        <v>210169</v>
      </c>
      <c r="B7040" s="10" t="s">
        <v>11553</v>
      </c>
      <c r="C7040" s="10" t="s">
        <v>11554</v>
      </c>
    </row>
    <row r="7041" spans="1:3">
      <c r="A7041" s="9">
        <v>210389</v>
      </c>
      <c r="B7041" s="10" t="s">
        <v>11926</v>
      </c>
      <c r="C7041" s="10" t="s">
        <v>11927</v>
      </c>
    </row>
    <row r="7042" spans="1:3">
      <c r="A7042" s="9">
        <v>210020</v>
      </c>
      <c r="B7042" s="10" t="s">
        <v>11303</v>
      </c>
      <c r="C7042" s="10" t="s">
        <v>11304</v>
      </c>
    </row>
    <row r="7043" spans="1:3">
      <c r="A7043" s="9">
        <v>210278</v>
      </c>
      <c r="B7043" s="10" t="s">
        <v>11727</v>
      </c>
      <c r="C7043" s="10" t="s">
        <v>11728</v>
      </c>
    </row>
    <row r="7044" spans="1:3">
      <c r="A7044" s="9">
        <v>210014</v>
      </c>
      <c r="B7044" s="10" t="s">
        <v>11291</v>
      </c>
      <c r="C7044" s="10" t="s">
        <v>11292</v>
      </c>
    </row>
    <row r="7045" spans="1:3">
      <c r="A7045" s="9">
        <v>210023</v>
      </c>
      <c r="B7045" s="10" t="s">
        <v>18668</v>
      </c>
      <c r="C7045" s="10" t="s">
        <v>11309</v>
      </c>
    </row>
    <row r="7046" spans="1:3">
      <c r="A7046" s="9">
        <v>210127</v>
      </c>
      <c r="B7046" s="10" t="s">
        <v>11477</v>
      </c>
      <c r="C7046" s="10" t="s">
        <v>11478</v>
      </c>
    </row>
    <row r="7047" spans="1:3">
      <c r="A7047" s="9">
        <v>210359</v>
      </c>
      <c r="B7047" s="10" t="s">
        <v>11866</v>
      </c>
      <c r="C7047" s="10" t="s">
        <v>11867</v>
      </c>
    </row>
    <row r="7048" spans="1:3" ht="25.5">
      <c r="A7048" s="9">
        <v>210252</v>
      </c>
      <c r="B7048" s="37" t="s">
        <v>20430</v>
      </c>
      <c r="C7048" s="10" t="s">
        <v>20431</v>
      </c>
    </row>
    <row r="7049" spans="1:3">
      <c r="A7049" s="9">
        <v>210030</v>
      </c>
      <c r="B7049" s="10" t="s">
        <v>11318</v>
      </c>
      <c r="C7049" s="10" t="s">
        <v>11319</v>
      </c>
    </row>
    <row r="7050" spans="1:3">
      <c r="A7050" s="9">
        <v>210031</v>
      </c>
      <c r="B7050" s="10" t="s">
        <v>11320</v>
      </c>
      <c r="C7050" s="10" t="s">
        <v>11321</v>
      </c>
    </row>
    <row r="7051" spans="1:3">
      <c r="A7051" s="9">
        <v>210223</v>
      </c>
      <c r="B7051" s="10" t="s">
        <v>11637</v>
      </c>
      <c r="C7051" s="10" t="s">
        <v>11638</v>
      </c>
    </row>
    <row r="7052" spans="1:3">
      <c r="A7052" s="9">
        <v>210058</v>
      </c>
      <c r="B7052" s="10" t="s">
        <v>11364</v>
      </c>
      <c r="C7052" s="10" t="s">
        <v>11365</v>
      </c>
    </row>
    <row r="7053" spans="1:3">
      <c r="A7053" s="9">
        <v>210439</v>
      </c>
      <c r="B7053" s="10" t="s">
        <v>18755</v>
      </c>
      <c r="C7053" s="10" t="s">
        <v>19145</v>
      </c>
    </row>
    <row r="7054" spans="1:3">
      <c r="A7054" s="9">
        <v>210302</v>
      </c>
      <c r="B7054" s="10" t="s">
        <v>11760</v>
      </c>
      <c r="C7054" s="10" t="s">
        <v>11761</v>
      </c>
    </row>
    <row r="7055" spans="1:3">
      <c r="A7055" s="9">
        <v>210394</v>
      </c>
      <c r="B7055" s="10" t="s">
        <v>11935</v>
      </c>
      <c r="C7055" s="10" t="s">
        <v>11936</v>
      </c>
    </row>
    <row r="7056" spans="1:3">
      <c r="A7056" s="9">
        <v>210142</v>
      </c>
      <c r="B7056" s="10" t="s">
        <v>18691</v>
      </c>
      <c r="C7056" s="10" t="s">
        <v>19106</v>
      </c>
    </row>
    <row r="7057" spans="1:3">
      <c r="A7057" s="9">
        <v>210142</v>
      </c>
      <c r="B7057" s="10" t="s">
        <v>18690</v>
      </c>
      <c r="C7057" s="10" t="s">
        <v>11503</v>
      </c>
    </row>
    <row r="7058" spans="1:3">
      <c r="A7058" s="9">
        <v>210245</v>
      </c>
      <c r="B7058" s="10" t="s">
        <v>18718</v>
      </c>
      <c r="C7058" s="10" t="s">
        <v>11671</v>
      </c>
    </row>
    <row r="7059" spans="1:3">
      <c r="A7059" s="9">
        <v>210242</v>
      </c>
      <c r="B7059" s="10" t="s">
        <v>18715</v>
      </c>
      <c r="C7059" s="10" t="s">
        <v>11666</v>
      </c>
    </row>
    <row r="7060" spans="1:3">
      <c r="A7060" s="9">
        <v>210295</v>
      </c>
      <c r="B7060" s="10" t="s">
        <v>11756</v>
      </c>
      <c r="C7060" s="10" t="s">
        <v>11757</v>
      </c>
    </row>
    <row r="7061" spans="1:3">
      <c r="A7061" s="9">
        <v>210352</v>
      </c>
      <c r="B7061" s="10" t="s">
        <v>11851</v>
      </c>
      <c r="C7061" s="10" t="s">
        <v>11852</v>
      </c>
    </row>
    <row r="7062" spans="1:3">
      <c r="A7062" s="9">
        <v>210416</v>
      </c>
      <c r="B7062" s="10" t="s">
        <v>11971</v>
      </c>
      <c r="C7062" s="10" t="s">
        <v>11972</v>
      </c>
    </row>
    <row r="7063" spans="1:3">
      <c r="A7063" s="9">
        <v>210244</v>
      </c>
      <c r="B7063" s="10" t="s">
        <v>18717</v>
      </c>
      <c r="C7063" s="10" t="s">
        <v>11670</v>
      </c>
    </row>
    <row r="7064" spans="1:3">
      <c r="A7064" s="9">
        <v>210360</v>
      </c>
      <c r="B7064" s="10" t="s">
        <v>11868</v>
      </c>
      <c r="C7064" s="10" t="s">
        <v>11869</v>
      </c>
    </row>
    <row r="7065" spans="1:3">
      <c r="A7065" s="9">
        <v>210040</v>
      </c>
      <c r="B7065" s="10" t="s">
        <v>18672</v>
      </c>
      <c r="C7065" s="10" t="s">
        <v>11336</v>
      </c>
    </row>
    <row r="7066" spans="1:3">
      <c r="A7066" s="9">
        <v>210008</v>
      </c>
      <c r="B7066" s="10" t="s">
        <v>11283</v>
      </c>
      <c r="C7066" s="10" t="s">
        <v>11284</v>
      </c>
    </row>
    <row r="7067" spans="1:3">
      <c r="A7067" s="9">
        <v>210021</v>
      </c>
      <c r="B7067" s="10" t="s">
        <v>11305</v>
      </c>
      <c r="C7067" s="10" t="s">
        <v>11306</v>
      </c>
    </row>
    <row r="7068" spans="1:3">
      <c r="A7068" s="9">
        <v>210070</v>
      </c>
      <c r="B7068" s="10" t="s">
        <v>11386</v>
      </c>
      <c r="C7068" s="10" t="s">
        <v>11387</v>
      </c>
    </row>
    <row r="7069" spans="1:3">
      <c r="A7069" s="9">
        <v>210068</v>
      </c>
      <c r="B7069" s="10" t="s">
        <v>11382</v>
      </c>
      <c r="C7069" s="10" t="s">
        <v>11383</v>
      </c>
    </row>
    <row r="7070" spans="1:3">
      <c r="A7070" s="9">
        <v>210192</v>
      </c>
      <c r="B7070" s="10" t="s">
        <v>11589</v>
      </c>
      <c r="C7070" s="10" t="s">
        <v>11590</v>
      </c>
    </row>
    <row r="7071" spans="1:3">
      <c r="A7071" s="9">
        <v>210263</v>
      </c>
      <c r="B7071" s="10" t="s">
        <v>18724</v>
      </c>
      <c r="C7071" s="10" t="s">
        <v>11699</v>
      </c>
    </row>
    <row r="7072" spans="1:3">
      <c r="A7072" s="9">
        <v>210265</v>
      </c>
      <c r="B7072" s="10" t="s">
        <v>11703</v>
      </c>
      <c r="C7072" s="10" t="s">
        <v>11704</v>
      </c>
    </row>
    <row r="7073" spans="1:3">
      <c r="A7073" s="9">
        <v>210078</v>
      </c>
      <c r="B7073" s="10" t="s">
        <v>11400</v>
      </c>
      <c r="C7073" s="10" t="s">
        <v>11401</v>
      </c>
    </row>
    <row r="7074" spans="1:3">
      <c r="A7074" s="9">
        <v>210311</v>
      </c>
      <c r="B7074" s="10" t="s">
        <v>11775</v>
      </c>
      <c r="C7074" s="10" t="s">
        <v>11776</v>
      </c>
    </row>
    <row r="7075" spans="1:3">
      <c r="A7075" s="9">
        <v>210067</v>
      </c>
      <c r="B7075" s="10" t="s">
        <v>11380</v>
      </c>
      <c r="C7075" s="10" t="s">
        <v>11381</v>
      </c>
    </row>
    <row r="7076" spans="1:3">
      <c r="A7076" s="9">
        <v>210104</v>
      </c>
      <c r="B7076" s="10" t="s">
        <v>11441</v>
      </c>
      <c r="C7076" s="10" t="s">
        <v>11442</v>
      </c>
    </row>
    <row r="7077" spans="1:3">
      <c r="A7077" s="9">
        <v>210312</v>
      </c>
      <c r="B7077" s="10" t="s">
        <v>11777</v>
      </c>
      <c r="C7077" s="10" t="s">
        <v>11778</v>
      </c>
    </row>
    <row r="7078" spans="1:3">
      <c r="A7078" s="9">
        <v>210091</v>
      </c>
      <c r="B7078" s="10" t="s">
        <v>11421</v>
      </c>
      <c r="C7078" s="10" t="s">
        <v>11422</v>
      </c>
    </row>
    <row r="7079" spans="1:3">
      <c r="A7079" s="9">
        <v>210303</v>
      </c>
      <c r="B7079" s="10" t="s">
        <v>11762</v>
      </c>
      <c r="C7079" s="10" t="s">
        <v>11763</v>
      </c>
    </row>
    <row r="7080" spans="1:3">
      <c r="A7080" s="9">
        <v>210313</v>
      </c>
      <c r="B7080" s="10" t="s">
        <v>18737</v>
      </c>
      <c r="C7080" s="10" t="s">
        <v>11779</v>
      </c>
    </row>
    <row r="7081" spans="1:3">
      <c r="A7081" s="9">
        <v>210221</v>
      </c>
      <c r="B7081" s="10" t="s">
        <v>18709</v>
      </c>
      <c r="C7081" s="10" t="s">
        <v>11634</v>
      </c>
    </row>
    <row r="7082" spans="1:3">
      <c r="A7082" s="9">
        <v>210077</v>
      </c>
      <c r="B7082" s="10" t="s">
        <v>18676</v>
      </c>
      <c r="C7082" s="10" t="s">
        <v>11398</v>
      </c>
    </row>
    <row r="7083" spans="1:3">
      <c r="A7083" s="9">
        <v>210258</v>
      </c>
      <c r="B7083" s="10" t="s">
        <v>11689</v>
      </c>
      <c r="C7083" s="10" t="s">
        <v>11690</v>
      </c>
    </row>
    <row r="7084" spans="1:3">
      <c r="A7084" s="9">
        <v>210082</v>
      </c>
      <c r="B7084" s="10" t="s">
        <v>11405</v>
      </c>
      <c r="C7084" s="10" t="s">
        <v>11406</v>
      </c>
    </row>
    <row r="7085" spans="1:3">
      <c r="A7085" s="9">
        <v>210314</v>
      </c>
      <c r="B7085" s="10" t="s">
        <v>11780</v>
      </c>
      <c r="C7085" s="10" t="s">
        <v>11781</v>
      </c>
    </row>
    <row r="7086" spans="1:3">
      <c r="A7086" s="9">
        <v>210256</v>
      </c>
      <c r="B7086" s="10" t="s">
        <v>11685</v>
      </c>
      <c r="C7086" s="10" t="s">
        <v>11686</v>
      </c>
    </row>
    <row r="7087" spans="1:3">
      <c r="A7087" s="9">
        <v>210254</v>
      </c>
      <c r="B7087" s="10" t="s">
        <v>11681</v>
      </c>
      <c r="C7087" s="10" t="s">
        <v>11682</v>
      </c>
    </row>
    <row r="7088" spans="1:3">
      <c r="A7088" s="9">
        <v>210257</v>
      </c>
      <c r="B7088" s="10" t="s">
        <v>11687</v>
      </c>
      <c r="C7088" s="10" t="s">
        <v>11688</v>
      </c>
    </row>
    <row r="7089" spans="1:3">
      <c r="A7089" s="9">
        <v>210255</v>
      </c>
      <c r="B7089" s="10" t="s">
        <v>11683</v>
      </c>
      <c r="C7089" s="10" t="s">
        <v>11684</v>
      </c>
    </row>
    <row r="7090" spans="1:3">
      <c r="A7090" s="9">
        <v>210287</v>
      </c>
      <c r="B7090" s="10" t="s">
        <v>11743</v>
      </c>
      <c r="C7090" s="10" t="s">
        <v>11744</v>
      </c>
    </row>
    <row r="7091" spans="1:3">
      <c r="A7091" s="9">
        <v>210376</v>
      </c>
      <c r="B7091" s="10" t="s">
        <v>11900</v>
      </c>
      <c r="C7091" s="10" t="s">
        <v>11901</v>
      </c>
    </row>
    <row r="7092" spans="1:3">
      <c r="A7092" s="9">
        <v>210369</v>
      </c>
      <c r="B7092" s="10" t="s">
        <v>11886</v>
      </c>
      <c r="C7092" s="10" t="s">
        <v>11887</v>
      </c>
    </row>
    <row r="7093" spans="1:3">
      <c r="A7093" s="9">
        <v>210128</v>
      </c>
      <c r="B7093" s="10" t="s">
        <v>11479</v>
      </c>
      <c r="C7093" s="10" t="s">
        <v>11480</v>
      </c>
    </row>
    <row r="7094" spans="1:3">
      <c r="A7094" s="9">
        <v>210075</v>
      </c>
      <c r="B7094" s="10" t="s">
        <v>11394</v>
      </c>
      <c r="C7094" s="10" t="s">
        <v>11395</v>
      </c>
    </row>
    <row r="7095" spans="1:3">
      <c r="A7095" s="9">
        <v>210076</v>
      </c>
      <c r="B7095" s="10" t="s">
        <v>11396</v>
      </c>
      <c r="C7095" s="10" t="s">
        <v>11397</v>
      </c>
    </row>
    <row r="7096" spans="1:3" ht="25.5">
      <c r="A7096" s="9">
        <v>210447</v>
      </c>
      <c r="B7096" s="37" t="s">
        <v>20128</v>
      </c>
      <c r="C7096" s="10" t="s">
        <v>20129</v>
      </c>
    </row>
    <row r="7097" spans="1:3">
      <c r="A7097" s="9">
        <v>210199</v>
      </c>
      <c r="B7097" s="10" t="s">
        <v>11601</v>
      </c>
      <c r="C7097" s="10" t="s">
        <v>11602</v>
      </c>
    </row>
    <row r="7098" spans="1:3">
      <c r="A7098" s="9">
        <v>210103</v>
      </c>
      <c r="B7098" s="10" t="s">
        <v>18683</v>
      </c>
      <c r="C7098" s="10" t="s">
        <v>19123</v>
      </c>
    </row>
    <row r="7099" spans="1:3">
      <c r="A7099" s="9">
        <v>210103</v>
      </c>
      <c r="B7099" s="10" t="s">
        <v>18682</v>
      </c>
      <c r="C7099" s="10" t="s">
        <v>11440</v>
      </c>
    </row>
    <row r="7100" spans="1:3">
      <c r="A7100" s="9">
        <v>210316</v>
      </c>
      <c r="B7100" s="10" t="s">
        <v>11782</v>
      </c>
      <c r="C7100" s="10" t="s">
        <v>11783</v>
      </c>
    </row>
    <row r="7101" spans="1:3">
      <c r="A7101" s="9">
        <v>210317</v>
      </c>
      <c r="B7101" s="10" t="s">
        <v>11784</v>
      </c>
      <c r="C7101" s="10" t="s">
        <v>11785</v>
      </c>
    </row>
    <row r="7102" spans="1:3">
      <c r="A7102" s="9">
        <v>210396</v>
      </c>
      <c r="B7102" s="10" t="s">
        <v>20107</v>
      </c>
      <c r="C7102" s="10" t="s">
        <v>20108</v>
      </c>
    </row>
    <row r="7103" spans="1:3">
      <c r="A7103" s="9">
        <v>210026</v>
      </c>
      <c r="B7103" s="10" t="s">
        <v>11313</v>
      </c>
      <c r="C7103" s="10" t="s">
        <v>11314</v>
      </c>
    </row>
    <row r="7104" spans="1:3">
      <c r="A7104" s="9">
        <v>210101</v>
      </c>
      <c r="B7104" s="10" t="s">
        <v>18680</v>
      </c>
      <c r="C7104" s="10" t="s">
        <v>20095</v>
      </c>
    </row>
    <row r="7105" spans="1:3">
      <c r="A7105" s="9">
        <v>210049</v>
      </c>
      <c r="B7105" s="10" t="s">
        <v>18675</v>
      </c>
      <c r="C7105" s="10" t="s">
        <v>11351</v>
      </c>
    </row>
    <row r="7106" spans="1:3">
      <c r="A7106" s="9">
        <v>210274</v>
      </c>
      <c r="B7106" s="10" t="s">
        <v>11720</v>
      </c>
      <c r="C7106" s="10" t="s">
        <v>11721</v>
      </c>
    </row>
    <row r="7107" spans="1:3">
      <c r="A7107" s="9">
        <v>210196</v>
      </c>
      <c r="B7107" s="10" t="s">
        <v>18704</v>
      </c>
      <c r="C7107" s="10" t="s">
        <v>11596</v>
      </c>
    </row>
    <row r="7108" spans="1:3">
      <c r="A7108" s="9">
        <v>210043</v>
      </c>
      <c r="B7108" s="10" t="s">
        <v>11341</v>
      </c>
      <c r="C7108" s="10" t="s">
        <v>11342</v>
      </c>
    </row>
    <row r="7109" spans="1:3">
      <c r="A7109" s="9">
        <v>210441</v>
      </c>
      <c r="B7109" s="10" t="s">
        <v>20113</v>
      </c>
      <c r="C7109" s="10" t="s">
        <v>20114</v>
      </c>
    </row>
    <row r="7110" spans="1:3">
      <c r="A7110" s="9">
        <v>210349</v>
      </c>
      <c r="B7110" s="10" t="s">
        <v>11846</v>
      </c>
      <c r="C7110" s="10" t="s">
        <v>11847</v>
      </c>
    </row>
    <row r="7111" spans="1:3">
      <c r="A7111" s="9">
        <v>210430</v>
      </c>
      <c r="B7111" s="10" t="s">
        <v>20111</v>
      </c>
      <c r="C7111" s="10" t="s">
        <v>20112</v>
      </c>
    </row>
    <row r="7112" spans="1:3">
      <c r="A7112" s="9">
        <v>210087</v>
      </c>
      <c r="B7112" s="10" t="s">
        <v>11413</v>
      </c>
      <c r="C7112" s="10" t="s">
        <v>11414</v>
      </c>
    </row>
    <row r="7113" spans="1:3">
      <c r="A7113" s="9">
        <v>210268</v>
      </c>
      <c r="B7113" s="10" t="s">
        <v>11709</v>
      </c>
      <c r="C7113" s="10" t="s">
        <v>11710</v>
      </c>
    </row>
    <row r="7114" spans="1:3">
      <c r="A7114" s="9">
        <v>210399</v>
      </c>
      <c r="B7114" s="10" t="s">
        <v>11943</v>
      </c>
      <c r="C7114" s="10" t="s">
        <v>11944</v>
      </c>
    </row>
    <row r="7115" spans="1:3">
      <c r="A7115" s="9">
        <v>210269</v>
      </c>
      <c r="B7115" s="10" t="s">
        <v>18727</v>
      </c>
      <c r="C7115" s="10" t="s">
        <v>11712</v>
      </c>
    </row>
    <row r="7116" spans="1:3">
      <c r="A7116" s="9">
        <v>210442</v>
      </c>
      <c r="B7116" s="10" t="s">
        <v>20115</v>
      </c>
      <c r="C7116" s="10" t="s">
        <v>20116</v>
      </c>
    </row>
    <row r="7117" spans="1:3">
      <c r="A7117" s="9">
        <v>210129</v>
      </c>
      <c r="B7117" s="10" t="s">
        <v>18689</v>
      </c>
      <c r="C7117" s="10" t="s">
        <v>11482</v>
      </c>
    </row>
    <row r="7118" spans="1:3">
      <c r="A7118" s="9">
        <v>210292</v>
      </c>
      <c r="B7118" s="10" t="s">
        <v>11752</v>
      </c>
      <c r="C7118" s="10" t="s">
        <v>11753</v>
      </c>
    </row>
    <row r="7119" spans="1:3">
      <c r="A7119" s="9">
        <v>210057</v>
      </c>
      <c r="B7119" s="10" t="s">
        <v>11362</v>
      </c>
      <c r="C7119" s="10" t="s">
        <v>11363</v>
      </c>
    </row>
    <row r="7120" spans="1:3">
      <c r="A7120" s="9">
        <v>210160</v>
      </c>
      <c r="B7120" s="10" t="s">
        <v>11535</v>
      </c>
      <c r="C7120" s="10" t="s">
        <v>11536</v>
      </c>
    </row>
    <row r="7121" spans="1:3">
      <c r="A7121" s="9">
        <v>210355</v>
      </c>
      <c r="B7121" s="10" t="s">
        <v>11857</v>
      </c>
      <c r="C7121" s="10" t="s">
        <v>11858</v>
      </c>
    </row>
    <row r="7122" spans="1:3">
      <c r="A7122" s="9">
        <v>210098</v>
      </c>
      <c r="B7122" s="10" t="s">
        <v>11433</v>
      </c>
      <c r="C7122" s="10" t="s">
        <v>11434</v>
      </c>
    </row>
    <row r="7123" spans="1:3">
      <c r="A7123" s="9">
        <v>210220</v>
      </c>
      <c r="B7123" s="10" t="s">
        <v>11632</v>
      </c>
      <c r="C7123" s="10" t="s">
        <v>11633</v>
      </c>
    </row>
    <row r="7124" spans="1:3">
      <c r="A7124" s="9">
        <v>210318</v>
      </c>
      <c r="B7124" s="10" t="s">
        <v>11786</v>
      </c>
      <c r="C7124" s="10" t="s">
        <v>11787</v>
      </c>
    </row>
    <row r="7125" spans="1:3">
      <c r="A7125" s="9">
        <v>210028</v>
      </c>
      <c r="B7125" s="10" t="s">
        <v>11316</v>
      </c>
      <c r="C7125" s="10" t="s">
        <v>11317</v>
      </c>
    </row>
    <row r="7126" spans="1:3">
      <c r="A7126" s="9">
        <v>210108</v>
      </c>
      <c r="B7126" s="10" t="s">
        <v>11449</v>
      </c>
      <c r="C7126" s="10" t="s">
        <v>11450</v>
      </c>
    </row>
    <row r="7127" spans="1:3">
      <c r="A7127" s="9">
        <v>210373</v>
      </c>
      <c r="B7127" s="10" t="s">
        <v>11894</v>
      </c>
      <c r="C7127" s="10" t="s">
        <v>11895</v>
      </c>
    </row>
    <row r="7128" spans="1:3">
      <c r="A7128" s="9">
        <v>210063</v>
      </c>
      <c r="B7128" s="10" t="s">
        <v>11372</v>
      </c>
      <c r="C7128" s="10" t="s">
        <v>11373</v>
      </c>
    </row>
    <row r="7129" spans="1:3">
      <c r="A7129" s="9">
        <v>210315</v>
      </c>
      <c r="B7129" s="10" t="s">
        <v>18738</v>
      </c>
      <c r="C7129" s="10" t="s">
        <v>19127</v>
      </c>
    </row>
    <row r="7130" spans="1:3">
      <c r="A7130" s="9">
        <v>210044</v>
      </c>
      <c r="B7130" s="10" t="s">
        <v>11343</v>
      </c>
      <c r="C7130" s="10" t="s">
        <v>11344</v>
      </c>
    </row>
    <row r="7131" spans="1:3">
      <c r="A7131" s="9">
        <v>210260</v>
      </c>
      <c r="B7131" s="10" t="s">
        <v>11693</v>
      </c>
      <c r="C7131" s="10" t="s">
        <v>11694</v>
      </c>
    </row>
    <row r="7132" spans="1:3">
      <c r="A7132" s="9">
        <v>210040</v>
      </c>
      <c r="B7132" s="10" t="s">
        <v>18671</v>
      </c>
      <c r="C7132" s="10" t="s">
        <v>11335</v>
      </c>
    </row>
    <row r="7133" spans="1:3">
      <c r="A7133" s="9">
        <v>210277</v>
      </c>
      <c r="B7133" s="10" t="s">
        <v>18729</v>
      </c>
      <c r="C7133" s="10" t="s">
        <v>11726</v>
      </c>
    </row>
    <row r="7134" spans="1:3">
      <c r="A7134" s="9">
        <v>210409</v>
      </c>
      <c r="B7134" s="10" t="s">
        <v>18749</v>
      </c>
      <c r="C7134" s="10" t="s">
        <v>11960</v>
      </c>
    </row>
    <row r="7135" spans="1:3">
      <c r="A7135" s="9">
        <v>210269</v>
      </c>
      <c r="B7135" s="10" t="s">
        <v>18726</v>
      </c>
      <c r="C7135" s="10" t="s">
        <v>11711</v>
      </c>
    </row>
    <row r="7136" spans="1:3">
      <c r="A7136" s="9">
        <v>210417</v>
      </c>
      <c r="B7136" s="10" t="s">
        <v>11973</v>
      </c>
      <c r="C7136" s="10" t="s">
        <v>11974</v>
      </c>
    </row>
    <row r="7137" spans="1:3">
      <c r="A7137" s="9">
        <v>210208</v>
      </c>
      <c r="B7137" s="10" t="s">
        <v>11613</v>
      </c>
      <c r="C7137" s="10" t="s">
        <v>11614</v>
      </c>
    </row>
    <row r="7138" spans="1:3">
      <c r="A7138" s="9">
        <v>210191</v>
      </c>
      <c r="B7138" s="10" t="s">
        <v>18702</v>
      </c>
      <c r="C7138" s="10" t="s">
        <v>11588</v>
      </c>
    </row>
    <row r="7139" spans="1:3">
      <c r="A7139" s="9">
        <v>210304</v>
      </c>
      <c r="B7139" s="10" t="s">
        <v>11764</v>
      </c>
      <c r="C7139" s="10" t="s">
        <v>11765</v>
      </c>
    </row>
    <row r="7140" spans="1:3" ht="25.5">
      <c r="A7140" s="9">
        <v>210410</v>
      </c>
      <c r="B7140" s="37" t="s">
        <v>18751</v>
      </c>
      <c r="C7140" s="10" t="s">
        <v>11962</v>
      </c>
    </row>
    <row r="7141" spans="1:3" ht="25.5">
      <c r="A7141" s="9">
        <v>210448</v>
      </c>
      <c r="B7141" s="37" t="s">
        <v>20130</v>
      </c>
      <c r="C7141" s="10" t="s">
        <v>20131</v>
      </c>
    </row>
    <row r="7142" spans="1:3">
      <c r="A7142" s="9">
        <v>210333</v>
      </c>
      <c r="B7142" s="10" t="s">
        <v>11814</v>
      </c>
      <c r="C7142" s="10" t="s">
        <v>11815</v>
      </c>
    </row>
    <row r="7143" spans="1:3">
      <c r="A7143" s="9">
        <v>210144</v>
      </c>
      <c r="B7143" s="10" t="s">
        <v>11506</v>
      </c>
      <c r="C7143" s="10" t="s">
        <v>11507</v>
      </c>
    </row>
    <row r="7144" spans="1:3">
      <c r="A7144" s="9">
        <v>210319</v>
      </c>
      <c r="B7144" s="10" t="s">
        <v>11788</v>
      </c>
      <c r="C7144" s="10" t="s">
        <v>11789</v>
      </c>
    </row>
    <row r="7145" spans="1:3">
      <c r="A7145" s="9">
        <v>210086</v>
      </c>
      <c r="B7145" s="10" t="s">
        <v>11411</v>
      </c>
      <c r="C7145" s="10" t="s">
        <v>11412</v>
      </c>
    </row>
    <row r="7146" spans="1:3">
      <c r="A7146" s="9">
        <v>210342</v>
      </c>
      <c r="B7146" s="10" t="s">
        <v>18744</v>
      </c>
      <c r="C7146" s="10" t="s">
        <v>11833</v>
      </c>
    </row>
    <row r="7147" spans="1:3">
      <c r="A7147" s="9">
        <v>210001</v>
      </c>
      <c r="B7147" s="10" t="s">
        <v>11273</v>
      </c>
      <c r="C7147" s="10" t="s">
        <v>11274</v>
      </c>
    </row>
    <row r="7148" spans="1:3">
      <c r="A7148" s="9">
        <v>210034</v>
      </c>
      <c r="B7148" s="10" t="s">
        <v>11326</v>
      </c>
      <c r="C7148" s="10" t="s">
        <v>11327</v>
      </c>
    </row>
    <row r="7149" spans="1:3">
      <c r="A7149" s="9">
        <v>210350</v>
      </c>
      <c r="B7149" s="10" t="s">
        <v>11848</v>
      </c>
      <c r="C7149" s="10" t="s">
        <v>11849</v>
      </c>
    </row>
    <row r="7150" spans="1:3">
      <c r="A7150" s="9">
        <v>210397</v>
      </c>
      <c r="B7150" s="10" t="s">
        <v>11939</v>
      </c>
      <c r="C7150" s="10" t="s">
        <v>11940</v>
      </c>
    </row>
    <row r="7151" spans="1:3">
      <c r="A7151" s="9">
        <v>210398</v>
      </c>
      <c r="B7151" s="10" t="s">
        <v>11941</v>
      </c>
      <c r="C7151" s="10" t="s">
        <v>11942</v>
      </c>
    </row>
    <row r="7152" spans="1:3">
      <c r="A7152" s="9">
        <v>210126</v>
      </c>
      <c r="B7152" s="10" t="s">
        <v>11475</v>
      </c>
      <c r="C7152" s="10" t="s">
        <v>11476</v>
      </c>
    </row>
    <row r="7153" spans="1:3">
      <c r="A7153" s="9">
        <v>210194</v>
      </c>
      <c r="B7153" s="10" t="s">
        <v>20098</v>
      </c>
      <c r="C7153" s="10" t="s">
        <v>20099</v>
      </c>
    </row>
    <row r="7154" spans="1:3">
      <c r="A7154" s="9">
        <v>210111</v>
      </c>
      <c r="B7154" s="10" t="s">
        <v>11453</v>
      </c>
      <c r="C7154" s="10" t="s">
        <v>11454</v>
      </c>
    </row>
    <row r="7155" spans="1:3">
      <c r="A7155" s="9">
        <v>210282</v>
      </c>
      <c r="B7155" s="10" t="s">
        <v>11735</v>
      </c>
      <c r="C7155" s="10" t="s">
        <v>11736</v>
      </c>
    </row>
    <row r="7156" spans="1:3">
      <c r="A7156" s="9">
        <v>210129</v>
      </c>
      <c r="B7156" s="10" t="s">
        <v>18688</v>
      </c>
      <c r="C7156" s="10" t="s">
        <v>11481</v>
      </c>
    </row>
    <row r="7157" spans="1:3">
      <c r="A7157" s="9">
        <v>210181</v>
      </c>
      <c r="B7157" s="10" t="s">
        <v>11573</v>
      </c>
      <c r="C7157" s="10" t="s">
        <v>11574</v>
      </c>
    </row>
    <row r="7158" spans="1:3">
      <c r="A7158" s="9">
        <v>210165</v>
      </c>
      <c r="B7158" s="10" t="s">
        <v>11545</v>
      </c>
      <c r="C7158" s="10" t="s">
        <v>11546</v>
      </c>
    </row>
    <row r="7159" spans="1:3">
      <c r="A7159" s="9">
        <v>210405</v>
      </c>
      <c r="B7159" s="10" t="s">
        <v>11954</v>
      </c>
      <c r="C7159" s="10" t="s">
        <v>11955</v>
      </c>
    </row>
    <row r="7160" spans="1:3" ht="25.5">
      <c r="A7160" s="9">
        <v>210366</v>
      </c>
      <c r="B7160" s="37" t="s">
        <v>11880</v>
      </c>
      <c r="C7160" s="10" t="s">
        <v>11881</v>
      </c>
    </row>
    <row r="7161" spans="1:3">
      <c r="A7161" s="9">
        <v>210401</v>
      </c>
      <c r="B7161" s="10" t="s">
        <v>11946</v>
      </c>
      <c r="C7161" s="10" t="s">
        <v>11947</v>
      </c>
    </row>
    <row r="7162" spans="1:3">
      <c r="A7162" s="9">
        <v>210251</v>
      </c>
      <c r="B7162" s="10" t="s">
        <v>11678</v>
      </c>
      <c r="C7162" s="10" t="s">
        <v>11679</v>
      </c>
    </row>
    <row r="7163" spans="1:3">
      <c r="A7163" s="9">
        <v>210176</v>
      </c>
      <c r="B7163" s="10" t="s">
        <v>11563</v>
      </c>
      <c r="C7163" s="10" t="s">
        <v>11564</v>
      </c>
    </row>
    <row r="7164" spans="1:3" ht="25.5">
      <c r="A7164" s="9">
        <v>210345</v>
      </c>
      <c r="B7164" s="37" t="s">
        <v>11838</v>
      </c>
      <c r="C7164" s="10" t="s">
        <v>11839</v>
      </c>
    </row>
    <row r="7165" spans="1:3">
      <c r="A7165" s="9">
        <v>210119</v>
      </c>
      <c r="B7165" s="10" t="s">
        <v>11463</v>
      </c>
      <c r="C7165" s="10" t="s">
        <v>11464</v>
      </c>
    </row>
    <row r="7166" spans="1:3">
      <c r="A7166" s="9">
        <v>210219</v>
      </c>
      <c r="B7166" s="10" t="s">
        <v>11630</v>
      </c>
      <c r="C7166" s="10" t="s">
        <v>11631</v>
      </c>
    </row>
    <row r="7167" spans="1:3">
      <c r="A7167" s="9">
        <v>210215</v>
      </c>
      <c r="B7167" s="10" t="s">
        <v>11624</v>
      </c>
      <c r="C7167" s="10" t="s">
        <v>11625</v>
      </c>
    </row>
    <row r="7168" spans="1:3">
      <c r="A7168" s="9">
        <v>210365</v>
      </c>
      <c r="B7168" s="10" t="s">
        <v>11878</v>
      </c>
      <c r="C7168" s="10" t="s">
        <v>11879</v>
      </c>
    </row>
    <row r="7169" spans="1:3">
      <c r="A7169" s="9">
        <v>210281</v>
      </c>
      <c r="B7169" s="10" t="s">
        <v>11733</v>
      </c>
      <c r="C7169" s="10" t="s">
        <v>11734</v>
      </c>
    </row>
    <row r="7170" spans="1:3">
      <c r="A7170" s="9">
        <v>210002</v>
      </c>
      <c r="B7170" s="10" t="s">
        <v>11275</v>
      </c>
      <c r="C7170" s="10" t="s">
        <v>11276</v>
      </c>
    </row>
    <row r="7171" spans="1:3">
      <c r="A7171" s="9">
        <v>210286</v>
      </c>
      <c r="B7171" s="10" t="s">
        <v>18735</v>
      </c>
      <c r="C7171" s="10" t="s">
        <v>11742</v>
      </c>
    </row>
    <row r="7172" spans="1:3" ht="25.5">
      <c r="A7172" s="9">
        <v>210284</v>
      </c>
      <c r="B7172" s="37" t="s">
        <v>18732</v>
      </c>
      <c r="C7172" s="10" t="s">
        <v>11739</v>
      </c>
    </row>
    <row r="7173" spans="1:3">
      <c r="A7173" s="9">
        <v>210286</v>
      </c>
      <c r="B7173" s="10" t="s">
        <v>18734</v>
      </c>
      <c r="C7173" s="10" t="s">
        <v>11741</v>
      </c>
    </row>
    <row r="7174" spans="1:3" ht="25.5">
      <c r="A7174" s="9">
        <v>210284</v>
      </c>
      <c r="B7174" s="37" t="s">
        <v>18731</v>
      </c>
      <c r="C7174" s="10" t="s">
        <v>11738</v>
      </c>
    </row>
    <row r="7175" spans="1:3" ht="25.5">
      <c r="A7175" s="9">
        <v>210285</v>
      </c>
      <c r="B7175" s="37" t="s">
        <v>18733</v>
      </c>
      <c r="C7175" s="10" t="s">
        <v>11740</v>
      </c>
    </row>
    <row r="7176" spans="1:3" ht="25.5">
      <c r="A7176" s="9">
        <v>210427</v>
      </c>
      <c r="B7176" s="37" t="s">
        <v>17240</v>
      </c>
      <c r="C7176" s="10" t="s">
        <v>19135</v>
      </c>
    </row>
    <row r="7177" spans="1:3">
      <c r="A7177" s="9">
        <v>210170</v>
      </c>
      <c r="B7177" s="10" t="s">
        <v>11555</v>
      </c>
      <c r="C7177" s="10" t="s">
        <v>11556</v>
      </c>
    </row>
    <row r="7178" spans="1:3">
      <c r="A7178" s="9">
        <v>210115</v>
      </c>
      <c r="B7178" s="10" t="s">
        <v>18685</v>
      </c>
      <c r="C7178" s="10" t="s">
        <v>11460</v>
      </c>
    </row>
    <row r="7179" spans="1:3">
      <c r="A7179" s="9">
        <v>210289</v>
      </c>
      <c r="B7179" s="10" t="s">
        <v>11747</v>
      </c>
      <c r="C7179" s="10" t="s">
        <v>20434</v>
      </c>
    </row>
    <row r="7180" spans="1:3">
      <c r="A7180" s="9">
        <v>210112</v>
      </c>
      <c r="B7180" s="10" t="s">
        <v>11455</v>
      </c>
      <c r="C7180" s="10" t="s">
        <v>11456</v>
      </c>
    </row>
    <row r="7181" spans="1:3">
      <c r="A7181" s="9">
        <v>210320</v>
      </c>
      <c r="B7181" s="10" t="s">
        <v>11790</v>
      </c>
      <c r="C7181" s="10" t="s">
        <v>11791</v>
      </c>
    </row>
    <row r="7182" spans="1:3">
      <c r="A7182" s="9">
        <v>210133</v>
      </c>
      <c r="B7182" s="10" t="s">
        <v>11485</v>
      </c>
      <c r="C7182" s="10" t="s">
        <v>11486</v>
      </c>
    </row>
    <row r="7183" spans="1:3">
      <c r="A7183" s="9">
        <v>210253</v>
      </c>
      <c r="B7183" s="10" t="s">
        <v>18721</v>
      </c>
      <c r="C7183" s="10" t="s">
        <v>11680</v>
      </c>
    </row>
    <row r="7184" spans="1:3">
      <c r="A7184" s="9">
        <v>210069</v>
      </c>
      <c r="B7184" s="10" t="s">
        <v>11384</v>
      </c>
      <c r="C7184" s="10" t="s">
        <v>11385</v>
      </c>
    </row>
    <row r="7185" spans="1:3">
      <c r="A7185" s="9">
        <v>210351</v>
      </c>
      <c r="B7185" s="10" t="s">
        <v>11850</v>
      </c>
      <c r="C7185" s="10" t="s">
        <v>11385</v>
      </c>
    </row>
    <row r="7186" spans="1:3">
      <c r="A7186" s="9">
        <v>210367</v>
      </c>
      <c r="B7186" s="10" t="s">
        <v>11882</v>
      </c>
      <c r="C7186" s="10" t="s">
        <v>11883</v>
      </c>
    </row>
    <row r="7187" spans="1:3">
      <c r="A7187" s="9">
        <v>210353</v>
      </c>
      <c r="B7187" s="10" t="s">
        <v>11853</v>
      </c>
      <c r="C7187" s="10" t="s">
        <v>11854</v>
      </c>
    </row>
    <row r="7188" spans="1:3">
      <c r="A7188" s="9">
        <v>210089</v>
      </c>
      <c r="B7188" s="10" t="s">
        <v>11417</v>
      </c>
      <c r="C7188" s="10" t="s">
        <v>11418</v>
      </c>
    </row>
    <row r="7189" spans="1:3" ht="25.5">
      <c r="A7189" s="9">
        <v>210138</v>
      </c>
      <c r="B7189" s="37" t="s">
        <v>11495</v>
      </c>
      <c r="C7189" s="10" t="s">
        <v>11496</v>
      </c>
    </row>
    <row r="7190" spans="1:3">
      <c r="A7190" s="9">
        <v>210136</v>
      </c>
      <c r="B7190" s="10" t="s">
        <v>11491</v>
      </c>
      <c r="C7190" s="10" t="s">
        <v>11492</v>
      </c>
    </row>
    <row r="7191" spans="1:3">
      <c r="A7191" s="9">
        <v>210121</v>
      </c>
      <c r="B7191" s="10" t="s">
        <v>11467</v>
      </c>
      <c r="C7191" s="10" t="s">
        <v>11468</v>
      </c>
    </row>
    <row r="7192" spans="1:3">
      <c r="A7192" s="9">
        <v>210125</v>
      </c>
      <c r="B7192" s="10" t="s">
        <v>11473</v>
      </c>
      <c r="C7192" s="10" t="s">
        <v>11474</v>
      </c>
    </row>
    <row r="7193" spans="1:3" ht="25.5">
      <c r="A7193" s="9">
        <v>210308</v>
      </c>
      <c r="B7193" s="37" t="s">
        <v>11769</v>
      </c>
      <c r="C7193" s="10" t="s">
        <v>11770</v>
      </c>
    </row>
    <row r="7194" spans="1:3">
      <c r="A7194" s="9">
        <v>210194</v>
      </c>
      <c r="B7194" s="10" t="s">
        <v>20100</v>
      </c>
      <c r="C7194" s="10" t="s">
        <v>20101</v>
      </c>
    </row>
    <row r="7195" spans="1:3">
      <c r="A7195" s="9">
        <v>210321</v>
      </c>
      <c r="B7195" s="10" t="s">
        <v>11792</v>
      </c>
      <c r="C7195" s="10" t="s">
        <v>11793</v>
      </c>
    </row>
    <row r="7196" spans="1:3">
      <c r="A7196" s="9">
        <v>210332</v>
      </c>
      <c r="B7196" s="10" t="s">
        <v>11812</v>
      </c>
      <c r="C7196" s="10" t="s">
        <v>11813</v>
      </c>
    </row>
    <row r="7197" spans="1:3">
      <c r="A7197" s="9">
        <v>210009</v>
      </c>
      <c r="B7197" s="10" t="s">
        <v>18666</v>
      </c>
      <c r="C7197" s="10" t="s">
        <v>11285</v>
      </c>
    </row>
    <row r="7198" spans="1:3">
      <c r="A7198" s="9">
        <v>210022</v>
      </c>
      <c r="B7198" s="10" t="s">
        <v>11307</v>
      </c>
      <c r="C7198" s="10" t="s">
        <v>11308</v>
      </c>
    </row>
    <row r="7199" spans="1:3" ht="25.5">
      <c r="A7199" s="9">
        <v>210231</v>
      </c>
      <c r="B7199" s="37" t="s">
        <v>11650</v>
      </c>
      <c r="C7199" s="10" t="s">
        <v>11651</v>
      </c>
    </row>
    <row r="7200" spans="1:3">
      <c r="A7200" s="9">
        <v>210229</v>
      </c>
      <c r="B7200" s="10" t="s">
        <v>11646</v>
      </c>
      <c r="C7200" s="10" t="s">
        <v>11647</v>
      </c>
    </row>
    <row r="7201" spans="1:3">
      <c r="A7201" s="9">
        <v>210033</v>
      </c>
      <c r="B7201" s="10" t="s">
        <v>11324</v>
      </c>
      <c r="C7201" s="10" t="s">
        <v>11325</v>
      </c>
    </row>
    <row r="7202" spans="1:3">
      <c r="A7202" s="9">
        <v>210042</v>
      </c>
      <c r="B7202" s="10" t="s">
        <v>11339</v>
      </c>
      <c r="C7202" s="10" t="s">
        <v>11340</v>
      </c>
    </row>
    <row r="7203" spans="1:3">
      <c r="A7203" s="9">
        <v>210009</v>
      </c>
      <c r="B7203" s="10" t="s">
        <v>18667</v>
      </c>
      <c r="C7203" s="10" t="s">
        <v>11286</v>
      </c>
    </row>
    <row r="7204" spans="1:3">
      <c r="A7204" s="9">
        <v>210152</v>
      </c>
      <c r="B7204" s="10" t="s">
        <v>11519</v>
      </c>
      <c r="C7204" s="10" t="s">
        <v>11520</v>
      </c>
    </row>
    <row r="7205" spans="1:3" ht="25.5">
      <c r="A7205" s="9">
        <v>210149</v>
      </c>
      <c r="B7205" s="37" t="s">
        <v>11515</v>
      </c>
      <c r="C7205" s="10" t="s">
        <v>11516</v>
      </c>
    </row>
    <row r="7206" spans="1:3">
      <c r="A7206" s="9">
        <v>210085</v>
      </c>
      <c r="B7206" s="10" t="s">
        <v>11409</v>
      </c>
      <c r="C7206" s="10" t="s">
        <v>11410</v>
      </c>
    </row>
    <row r="7207" spans="1:3">
      <c r="A7207" s="9">
        <v>210141</v>
      </c>
      <c r="B7207" s="10" t="s">
        <v>11501</v>
      </c>
      <c r="C7207" s="10" t="s">
        <v>11502</v>
      </c>
    </row>
    <row r="7208" spans="1:3">
      <c r="A7208" s="9">
        <v>210290</v>
      </c>
      <c r="B7208" s="10" t="s">
        <v>11748</v>
      </c>
      <c r="C7208" s="10" t="s">
        <v>11749</v>
      </c>
    </row>
    <row r="7209" spans="1:3">
      <c r="A7209" s="9">
        <v>210084</v>
      </c>
      <c r="B7209" s="10" t="s">
        <v>11407</v>
      </c>
      <c r="C7209" s="10" t="s">
        <v>11408</v>
      </c>
    </row>
    <row r="7210" spans="1:3">
      <c r="A7210" s="9">
        <v>210197</v>
      </c>
      <c r="B7210" s="10" t="s">
        <v>11597</v>
      </c>
      <c r="C7210" s="10" t="s">
        <v>11598</v>
      </c>
    </row>
    <row r="7211" spans="1:3">
      <c r="A7211" s="9">
        <v>210145</v>
      </c>
      <c r="B7211" s="10" t="s">
        <v>18693</v>
      </c>
      <c r="C7211" s="10" t="s">
        <v>11509</v>
      </c>
    </row>
    <row r="7212" spans="1:3">
      <c r="A7212" s="9">
        <v>210146</v>
      </c>
      <c r="B7212" s="10" t="s">
        <v>18694</v>
      </c>
      <c r="C7212" s="10" t="s">
        <v>11510</v>
      </c>
    </row>
    <row r="7213" spans="1:3">
      <c r="A7213" s="9">
        <v>210145</v>
      </c>
      <c r="B7213" s="10" t="s">
        <v>18692</v>
      </c>
      <c r="C7213" s="10" t="s">
        <v>11508</v>
      </c>
    </row>
    <row r="7214" spans="1:3">
      <c r="A7214" s="9">
        <v>210055</v>
      </c>
      <c r="B7214" s="10" t="s">
        <v>11360</v>
      </c>
      <c r="C7214" s="10" t="s">
        <v>11361</v>
      </c>
    </row>
    <row r="7215" spans="1:3">
      <c r="A7215" s="9">
        <v>210408</v>
      </c>
      <c r="B7215" s="10" t="s">
        <v>20437</v>
      </c>
      <c r="C7215" s="10" t="s">
        <v>20438</v>
      </c>
    </row>
    <row r="7216" spans="1:3">
      <c r="A7216" s="9">
        <v>210375</v>
      </c>
      <c r="B7216" s="10" t="s">
        <v>11898</v>
      </c>
      <c r="C7216" s="10" t="s">
        <v>11899</v>
      </c>
    </row>
    <row r="7217" spans="1:3">
      <c r="A7217" s="9">
        <v>210239</v>
      </c>
      <c r="B7217" s="10" t="s">
        <v>11660</v>
      </c>
      <c r="C7217" s="10" t="s">
        <v>11661</v>
      </c>
    </row>
    <row r="7218" spans="1:3">
      <c r="A7218" s="9">
        <v>210062</v>
      </c>
      <c r="B7218" s="10" t="s">
        <v>11370</v>
      </c>
      <c r="C7218" s="10" t="s">
        <v>11371</v>
      </c>
    </row>
    <row r="7219" spans="1:3">
      <c r="A7219" s="9">
        <v>210035</v>
      </c>
      <c r="B7219" s="10" t="s">
        <v>11328</v>
      </c>
      <c r="C7219" s="10" t="s">
        <v>11329</v>
      </c>
    </row>
    <row r="7220" spans="1:3">
      <c r="A7220" s="9">
        <v>210348</v>
      </c>
      <c r="B7220" s="10" t="s">
        <v>11844</v>
      </c>
      <c r="C7220" s="10" t="s">
        <v>11845</v>
      </c>
    </row>
    <row r="7221" spans="1:3" ht="25.5">
      <c r="A7221" s="9">
        <v>210132</v>
      </c>
      <c r="B7221" s="37" t="s">
        <v>11483</v>
      </c>
      <c r="C7221" s="10" t="s">
        <v>11484</v>
      </c>
    </row>
    <row r="7222" spans="1:3">
      <c r="A7222" s="9">
        <v>210073</v>
      </c>
      <c r="B7222" s="10" t="s">
        <v>11390</v>
      </c>
      <c r="C7222" s="10" t="s">
        <v>11391</v>
      </c>
    </row>
    <row r="7223" spans="1:3">
      <c r="A7223" s="9">
        <v>210380</v>
      </c>
      <c r="B7223" s="10" t="s">
        <v>11908</v>
      </c>
      <c r="C7223" s="10" t="s">
        <v>11909</v>
      </c>
    </row>
    <row r="7224" spans="1:3">
      <c r="A7224" s="9">
        <v>210196</v>
      </c>
      <c r="B7224" s="10" t="s">
        <v>18703</v>
      </c>
      <c r="C7224" s="10" t="s">
        <v>11595</v>
      </c>
    </row>
    <row r="7225" spans="1:3">
      <c r="A7225" s="9">
        <v>210386</v>
      </c>
      <c r="B7225" s="10" t="s">
        <v>11920</v>
      </c>
      <c r="C7225" s="10" t="s">
        <v>11921</v>
      </c>
    </row>
    <row r="7226" spans="1:3">
      <c r="A7226" s="9">
        <v>210099</v>
      </c>
      <c r="B7226" s="10" t="s">
        <v>18679</v>
      </c>
      <c r="C7226" s="10" t="s">
        <v>11435</v>
      </c>
    </row>
    <row r="7227" spans="1:3">
      <c r="A7227" s="9">
        <v>210381</v>
      </c>
      <c r="B7227" s="10" t="s">
        <v>11910</v>
      </c>
      <c r="C7227" s="10" t="s">
        <v>11911</v>
      </c>
    </row>
    <row r="7228" spans="1:3">
      <c r="A7228" s="9">
        <v>210336</v>
      </c>
      <c r="B7228" s="10" t="s">
        <v>18741</v>
      </c>
      <c r="C7228" s="10" t="s">
        <v>11820</v>
      </c>
    </row>
    <row r="7229" spans="1:3">
      <c r="A7229" s="9">
        <v>210305</v>
      </c>
      <c r="B7229" s="10" t="s">
        <v>11766</v>
      </c>
      <c r="C7229" s="10" t="s">
        <v>11767</v>
      </c>
    </row>
    <row r="7230" spans="1:3">
      <c r="A7230" s="9">
        <v>210338</v>
      </c>
      <c r="B7230" s="10" t="s">
        <v>11824</v>
      </c>
      <c r="C7230" s="10" t="s">
        <v>11825</v>
      </c>
    </row>
    <row r="7231" spans="1:3">
      <c r="A7231" s="9">
        <v>210391</v>
      </c>
      <c r="B7231" s="10" t="s">
        <v>11929</v>
      </c>
      <c r="C7231" s="10" t="s">
        <v>11930</v>
      </c>
    </row>
    <row r="7232" spans="1:3">
      <c r="A7232" s="9">
        <v>210439</v>
      </c>
      <c r="B7232" s="10" t="s">
        <v>18756</v>
      </c>
      <c r="C7232" s="10" t="s">
        <v>19146</v>
      </c>
    </row>
    <row r="7233" spans="1:3">
      <c r="A7233" s="9">
        <v>210440</v>
      </c>
      <c r="B7233" s="10" t="s">
        <v>17250</v>
      </c>
      <c r="C7233" s="10" t="s">
        <v>19147</v>
      </c>
    </row>
    <row r="7234" spans="1:3">
      <c r="A7234" s="9">
        <v>210150</v>
      </c>
      <c r="B7234" s="10" t="s">
        <v>11517</v>
      </c>
      <c r="C7234" s="10" t="s">
        <v>11518</v>
      </c>
    </row>
    <row r="7235" spans="1:3">
      <c r="A7235" s="9">
        <v>210046</v>
      </c>
      <c r="B7235" s="10" t="s">
        <v>18673</v>
      </c>
      <c r="C7235" s="10" t="s">
        <v>11345</v>
      </c>
    </row>
    <row r="7236" spans="1:3">
      <c r="A7236" s="9">
        <v>210093</v>
      </c>
      <c r="B7236" s="10" t="s">
        <v>11425</v>
      </c>
      <c r="C7236" s="10" t="s">
        <v>11426</v>
      </c>
    </row>
    <row r="7237" spans="1:3">
      <c r="A7237" s="9">
        <v>210179</v>
      </c>
      <c r="B7237" s="10" t="s">
        <v>11569</v>
      </c>
      <c r="C7237" s="10" t="s">
        <v>11570</v>
      </c>
    </row>
    <row r="7238" spans="1:3">
      <c r="A7238" s="9">
        <v>210323</v>
      </c>
      <c r="B7238" s="10" t="s">
        <v>11794</v>
      </c>
      <c r="C7238" s="10" t="s">
        <v>11795</v>
      </c>
    </row>
    <row r="7239" spans="1:3">
      <c r="A7239" s="9">
        <v>210271</v>
      </c>
      <c r="B7239" s="10" t="s">
        <v>18728</v>
      </c>
      <c r="C7239" s="10" t="s">
        <v>11715</v>
      </c>
    </row>
    <row r="7240" spans="1:3">
      <c r="A7240" s="9">
        <v>210246</v>
      </c>
      <c r="B7240" s="10" t="s">
        <v>11672</v>
      </c>
      <c r="C7240" s="10" t="s">
        <v>11673</v>
      </c>
    </row>
    <row r="7241" spans="1:3">
      <c r="A7241" s="9">
        <v>210272</v>
      </c>
      <c r="B7241" s="10" t="s">
        <v>11716</v>
      </c>
      <c r="C7241" s="10" t="s">
        <v>11717</v>
      </c>
    </row>
    <row r="7242" spans="1:3">
      <c r="A7242" s="9">
        <v>210158</v>
      </c>
      <c r="B7242" s="10" t="s">
        <v>11531</v>
      </c>
      <c r="C7242" s="10" t="s">
        <v>11532</v>
      </c>
    </row>
    <row r="7243" spans="1:3">
      <c r="A7243" s="9">
        <v>210357</v>
      </c>
      <c r="B7243" s="10" t="s">
        <v>18747</v>
      </c>
      <c r="C7243" s="10" t="s">
        <v>11863</v>
      </c>
    </row>
    <row r="7244" spans="1:3">
      <c r="A7244" s="9">
        <v>210273</v>
      </c>
      <c r="B7244" s="10" t="s">
        <v>11718</v>
      </c>
      <c r="C7244" s="10" t="s">
        <v>11719</v>
      </c>
    </row>
    <row r="7245" spans="1:3">
      <c r="A7245" s="9">
        <v>210090</v>
      </c>
      <c r="B7245" s="10" t="s">
        <v>11419</v>
      </c>
      <c r="C7245" s="10" t="s">
        <v>11420</v>
      </c>
    </row>
    <row r="7246" spans="1:3">
      <c r="A7246" s="9">
        <v>210390</v>
      </c>
      <c r="B7246" s="10" t="s">
        <v>11928</v>
      </c>
      <c r="C7246" s="10" t="s">
        <v>5157</v>
      </c>
    </row>
    <row r="7247" spans="1:3">
      <c r="A7247" s="9">
        <v>210052</v>
      </c>
      <c r="B7247" s="10" t="s">
        <v>11356</v>
      </c>
      <c r="C7247" s="10" t="s">
        <v>11357</v>
      </c>
    </row>
    <row r="7248" spans="1:3">
      <c r="A7248" s="9">
        <v>210110</v>
      </c>
      <c r="B7248" s="10" t="s">
        <v>11451</v>
      </c>
      <c r="C7248" s="10" t="s">
        <v>11452</v>
      </c>
    </row>
    <row r="7249" spans="1:3">
      <c r="A7249" s="9">
        <v>210445</v>
      </c>
      <c r="B7249" s="10" t="s">
        <v>20121</v>
      </c>
      <c r="C7249" s="10" t="s">
        <v>20122</v>
      </c>
    </row>
    <row r="7250" spans="1:3">
      <c r="A7250" s="9">
        <v>210324</v>
      </c>
      <c r="B7250" s="10" t="s">
        <v>11796</v>
      </c>
      <c r="C7250" s="10" t="s">
        <v>11797</v>
      </c>
    </row>
    <row r="7251" spans="1:3">
      <c r="A7251" s="9">
        <v>210377</v>
      </c>
      <c r="B7251" s="10" t="s">
        <v>11902</v>
      </c>
      <c r="C7251" s="10" t="s">
        <v>11903</v>
      </c>
    </row>
    <row r="7252" spans="1:3">
      <c r="A7252" s="9">
        <v>210155</v>
      </c>
      <c r="B7252" s="10" t="s">
        <v>11525</v>
      </c>
      <c r="C7252" s="10" t="s">
        <v>11526</v>
      </c>
    </row>
    <row r="7253" spans="1:3">
      <c r="A7253" s="9">
        <v>210306</v>
      </c>
      <c r="B7253" s="10" t="s">
        <v>18736</v>
      </c>
      <c r="C7253" s="10" t="s">
        <v>11768</v>
      </c>
    </row>
    <row r="7254" spans="1:3">
      <c r="A7254" s="9">
        <v>210325</v>
      </c>
      <c r="B7254" s="10" t="s">
        <v>11798</v>
      </c>
      <c r="C7254" s="10" t="s">
        <v>11799</v>
      </c>
    </row>
    <row r="7255" spans="1:3">
      <c r="A7255" s="9">
        <v>210157</v>
      </c>
      <c r="B7255" s="10" t="s">
        <v>11529</v>
      </c>
      <c r="C7255" s="10" t="s">
        <v>11530</v>
      </c>
    </row>
    <row r="7256" spans="1:3">
      <c r="A7256" s="9">
        <v>210361</v>
      </c>
      <c r="B7256" s="10" t="s">
        <v>11870</v>
      </c>
      <c r="C7256" s="10" t="s">
        <v>11871</v>
      </c>
    </row>
    <row r="7257" spans="1:3">
      <c r="A7257" s="9">
        <v>210344</v>
      </c>
      <c r="B7257" s="10" t="s">
        <v>11836</v>
      </c>
      <c r="C7257" s="10" t="s">
        <v>11837</v>
      </c>
    </row>
    <row r="7258" spans="1:3">
      <c r="A7258" s="9">
        <v>210354</v>
      </c>
      <c r="B7258" s="10" t="s">
        <v>11855</v>
      </c>
      <c r="C7258" s="10" t="s">
        <v>11856</v>
      </c>
    </row>
    <row r="7259" spans="1:3">
      <c r="A7259" s="9">
        <v>210074</v>
      </c>
      <c r="B7259" s="10" t="s">
        <v>11392</v>
      </c>
      <c r="C7259" s="10" t="s">
        <v>11393</v>
      </c>
    </row>
    <row r="7260" spans="1:3">
      <c r="A7260" s="9">
        <v>210054</v>
      </c>
      <c r="B7260" s="10" t="s">
        <v>11358</v>
      </c>
      <c r="C7260" s="10" t="s">
        <v>11359</v>
      </c>
    </row>
    <row r="7261" spans="1:3">
      <c r="A7261" s="9">
        <v>210431</v>
      </c>
      <c r="B7261" s="10" t="s">
        <v>17242</v>
      </c>
      <c r="C7261" s="10" t="s">
        <v>19139</v>
      </c>
    </row>
    <row r="7262" spans="1:3">
      <c r="A7262" s="9">
        <v>210429</v>
      </c>
      <c r="B7262" s="10" t="s">
        <v>17241</v>
      </c>
      <c r="C7262" s="10" t="s">
        <v>19138</v>
      </c>
    </row>
    <row r="7263" spans="1:3">
      <c r="A7263" s="9">
        <v>210064</v>
      </c>
      <c r="B7263" s="10" t="s">
        <v>11374</v>
      </c>
      <c r="C7263" s="10" t="s">
        <v>11375</v>
      </c>
    </row>
    <row r="7264" spans="1:3">
      <c r="A7264" s="9">
        <v>210140</v>
      </c>
      <c r="B7264" s="10" t="s">
        <v>11499</v>
      </c>
      <c r="C7264" s="10" t="s">
        <v>11500</v>
      </c>
    </row>
    <row r="7265" spans="1:3">
      <c r="A7265" s="9">
        <v>210162</v>
      </c>
      <c r="B7265" s="10" t="s">
        <v>11539</v>
      </c>
      <c r="C7265" s="10" t="s">
        <v>11540</v>
      </c>
    </row>
    <row r="7266" spans="1:3">
      <c r="A7266" s="9">
        <v>210326</v>
      </c>
      <c r="B7266" s="10" t="s">
        <v>11800</v>
      </c>
      <c r="C7266" s="10" t="s">
        <v>11801</v>
      </c>
    </row>
    <row r="7267" spans="1:3">
      <c r="A7267" s="9">
        <v>210362</v>
      </c>
      <c r="B7267" s="10" t="s">
        <v>11872</v>
      </c>
      <c r="C7267" s="10" t="s">
        <v>11873</v>
      </c>
    </row>
    <row r="7268" spans="1:3">
      <c r="A7268" s="9">
        <v>210339</v>
      </c>
      <c r="B7268" s="10" t="s">
        <v>11826</v>
      </c>
      <c r="C7268" s="10" t="s">
        <v>11827</v>
      </c>
    </row>
    <row r="7269" spans="1:3">
      <c r="A7269" s="9">
        <v>210135</v>
      </c>
      <c r="B7269" s="10" t="s">
        <v>11489</v>
      </c>
      <c r="C7269" s="10" t="s">
        <v>11490</v>
      </c>
    </row>
    <row r="7270" spans="1:3">
      <c r="A7270" s="9">
        <v>210385</v>
      </c>
      <c r="B7270" s="10" t="s">
        <v>11918</v>
      </c>
      <c r="C7270" s="10" t="s">
        <v>11919</v>
      </c>
    </row>
    <row r="7271" spans="1:3">
      <c r="A7271" s="9">
        <v>210161</v>
      </c>
      <c r="B7271" s="10" t="s">
        <v>11537</v>
      </c>
      <c r="C7271" s="10" t="s">
        <v>11538</v>
      </c>
    </row>
    <row r="7272" spans="1:3">
      <c r="A7272" s="9">
        <v>210079</v>
      </c>
      <c r="B7272" s="10" t="s">
        <v>18678</v>
      </c>
      <c r="C7272" s="10" t="s">
        <v>11402</v>
      </c>
    </row>
    <row r="7273" spans="1:3">
      <c r="A7273" s="9">
        <v>210216</v>
      </c>
      <c r="B7273" s="10" t="s">
        <v>11626</v>
      </c>
      <c r="C7273" s="10" t="s">
        <v>11627</v>
      </c>
    </row>
    <row r="7274" spans="1:3">
      <c r="A7274" s="9">
        <v>210446</v>
      </c>
      <c r="B7274" s="10" t="s">
        <v>20124</v>
      </c>
      <c r="C7274" s="10" t="s">
        <v>20125</v>
      </c>
    </row>
    <row r="7275" spans="1:3">
      <c r="A7275" s="9">
        <v>210446</v>
      </c>
      <c r="B7275" s="10" t="s">
        <v>20126</v>
      </c>
      <c r="C7275" s="10" t="s">
        <v>20127</v>
      </c>
    </row>
    <row r="7276" spans="1:3">
      <c r="A7276" s="9">
        <v>210232</v>
      </c>
      <c r="B7276" s="10" t="s">
        <v>11652</v>
      </c>
      <c r="C7276" s="10" t="s">
        <v>11653</v>
      </c>
    </row>
    <row r="7277" spans="1:3">
      <c r="A7277" s="9">
        <v>210050</v>
      </c>
      <c r="B7277" s="10" t="s">
        <v>11352</v>
      </c>
      <c r="C7277" s="10" t="s">
        <v>11353</v>
      </c>
    </row>
    <row r="7278" spans="1:3">
      <c r="A7278" s="9">
        <v>210200</v>
      </c>
      <c r="B7278" s="10" t="s">
        <v>11603</v>
      </c>
      <c r="C7278" s="10" t="s">
        <v>11604</v>
      </c>
    </row>
    <row r="7279" spans="1:3">
      <c r="A7279" s="9">
        <v>210409</v>
      </c>
      <c r="B7279" s="10" t="s">
        <v>18750</v>
      </c>
      <c r="C7279" s="10" t="s">
        <v>11961</v>
      </c>
    </row>
    <row r="7280" spans="1:3">
      <c r="A7280" s="9">
        <v>210164</v>
      </c>
      <c r="B7280" s="10" t="s">
        <v>11543</v>
      </c>
      <c r="C7280" s="10" t="s">
        <v>11544</v>
      </c>
    </row>
    <row r="7281" spans="1:3">
      <c r="A7281" s="9">
        <v>210101</v>
      </c>
      <c r="B7281" s="10" t="s">
        <v>18681</v>
      </c>
      <c r="C7281" s="10" t="s">
        <v>19122</v>
      </c>
    </row>
    <row r="7282" spans="1:3">
      <c r="A7282" s="9">
        <v>210322</v>
      </c>
      <c r="B7282" s="10" t="s">
        <v>20435</v>
      </c>
      <c r="C7282" s="10" t="s">
        <v>20436</v>
      </c>
    </row>
    <row r="7283" spans="1:3">
      <c r="A7283" s="9">
        <v>210327</v>
      </c>
      <c r="B7283" s="10" t="s">
        <v>11802</v>
      </c>
      <c r="C7283" s="10" t="s">
        <v>11803</v>
      </c>
    </row>
    <row r="7284" spans="1:3">
      <c r="A7284" s="9">
        <v>210183</v>
      </c>
      <c r="B7284" s="10" t="s">
        <v>18701</v>
      </c>
      <c r="C7284" s="10" t="s">
        <v>11575</v>
      </c>
    </row>
    <row r="7285" spans="1:3">
      <c r="A7285" s="9">
        <v>210387</v>
      </c>
      <c r="B7285" s="10" t="s">
        <v>11922</v>
      </c>
      <c r="C7285" s="10" t="s">
        <v>11923</v>
      </c>
    </row>
    <row r="7286" spans="1:3">
      <c r="A7286" s="9">
        <v>210166</v>
      </c>
      <c r="B7286" s="10" t="s">
        <v>11547</v>
      </c>
      <c r="C7286" s="10" t="s">
        <v>11548</v>
      </c>
    </row>
    <row r="7287" spans="1:3">
      <c r="A7287" s="9">
        <v>210167</v>
      </c>
      <c r="B7287" s="10" t="s">
        <v>11549</v>
      </c>
      <c r="C7287" s="10" t="s">
        <v>11550</v>
      </c>
    </row>
    <row r="7288" spans="1:3">
      <c r="A7288" s="9">
        <v>210357</v>
      </c>
      <c r="B7288" s="10" t="s">
        <v>18745</v>
      </c>
      <c r="C7288" s="10" t="s">
        <v>11861</v>
      </c>
    </row>
    <row r="7289" spans="1:3">
      <c r="A7289" s="9">
        <v>210168</v>
      </c>
      <c r="B7289" s="10" t="s">
        <v>18696</v>
      </c>
      <c r="C7289" s="10" t="s">
        <v>11552</v>
      </c>
    </row>
    <row r="7290" spans="1:3">
      <c r="A7290" s="9">
        <v>210023</v>
      </c>
      <c r="B7290" s="10" t="s">
        <v>18669</v>
      </c>
      <c r="C7290" s="10" t="s">
        <v>11310</v>
      </c>
    </row>
    <row r="7291" spans="1:3">
      <c r="A7291" s="9">
        <v>210230</v>
      </c>
      <c r="B7291" s="10" t="s">
        <v>11648</v>
      </c>
      <c r="C7291" s="10" t="s">
        <v>11649</v>
      </c>
    </row>
    <row r="7292" spans="1:3">
      <c r="A7292" s="9">
        <v>210173</v>
      </c>
      <c r="B7292" s="10" t="s">
        <v>11559</v>
      </c>
      <c r="C7292" s="10" t="s">
        <v>11560</v>
      </c>
    </row>
    <row r="7293" spans="1:3">
      <c r="A7293" s="9">
        <v>210328</v>
      </c>
      <c r="B7293" s="10" t="s">
        <v>11804</v>
      </c>
      <c r="C7293" s="10" t="s">
        <v>11805</v>
      </c>
    </row>
    <row r="7294" spans="1:3">
      <c r="A7294" s="9">
        <v>210184</v>
      </c>
      <c r="B7294" s="10" t="s">
        <v>11576</v>
      </c>
      <c r="C7294" s="10" t="s">
        <v>11577</v>
      </c>
    </row>
    <row r="7295" spans="1:3">
      <c r="A7295" s="9">
        <v>210185</v>
      </c>
      <c r="B7295" s="10" t="s">
        <v>11578</v>
      </c>
      <c r="C7295" s="10" t="s">
        <v>11579</v>
      </c>
    </row>
    <row r="7296" spans="1:3">
      <c r="A7296" s="9">
        <v>210056</v>
      </c>
      <c r="B7296" s="10" t="s">
        <v>20093</v>
      </c>
      <c r="C7296" s="10" t="s">
        <v>20094</v>
      </c>
    </row>
    <row r="7297" spans="1:3">
      <c r="A7297" s="9">
        <v>210228</v>
      </c>
      <c r="B7297" s="10" t="s">
        <v>18710</v>
      </c>
      <c r="C7297" s="10" t="s">
        <v>11645</v>
      </c>
    </row>
    <row r="7298" spans="1:3">
      <c r="A7298" s="9">
        <v>210384</v>
      </c>
      <c r="B7298" s="10" t="s">
        <v>11916</v>
      </c>
      <c r="C7298" s="10" t="s">
        <v>11917</v>
      </c>
    </row>
    <row r="7299" spans="1:3">
      <c r="A7299" s="9">
        <v>210414</v>
      </c>
      <c r="B7299" s="10" t="s">
        <v>11967</v>
      </c>
      <c r="C7299" s="10" t="s">
        <v>11968</v>
      </c>
    </row>
    <row r="7300" spans="1:3">
      <c r="A7300" s="9">
        <v>210415</v>
      </c>
      <c r="B7300" s="10" t="s">
        <v>11969</v>
      </c>
      <c r="C7300" s="10" t="s">
        <v>11970</v>
      </c>
    </row>
    <row r="7301" spans="1:3">
      <c r="A7301" s="9">
        <v>210434</v>
      </c>
      <c r="B7301" s="10" t="s">
        <v>17245</v>
      </c>
      <c r="C7301" s="10" t="s">
        <v>19142</v>
      </c>
    </row>
    <row r="7302" spans="1:3">
      <c r="A7302" s="9">
        <v>210177</v>
      </c>
      <c r="B7302" s="10" t="s">
        <v>18697</v>
      </c>
      <c r="C7302" s="10" t="s">
        <v>11565</v>
      </c>
    </row>
    <row r="7303" spans="1:3">
      <c r="A7303" s="9">
        <v>210379</v>
      </c>
      <c r="B7303" s="10" t="s">
        <v>11906</v>
      </c>
      <c r="C7303" s="10" t="s">
        <v>11907</v>
      </c>
    </row>
    <row r="7304" spans="1:3">
      <c r="A7304" s="9">
        <v>210224</v>
      </c>
      <c r="B7304" s="10" t="s">
        <v>11639</v>
      </c>
      <c r="C7304" s="10" t="s">
        <v>11640</v>
      </c>
    </row>
    <row r="7305" spans="1:3">
      <c r="A7305" s="9">
        <v>210372</v>
      </c>
      <c r="B7305" s="10" t="s">
        <v>11892</v>
      </c>
      <c r="C7305" s="10" t="s">
        <v>11893</v>
      </c>
    </row>
    <row r="7306" spans="1:3">
      <c r="A7306" s="9">
        <v>210143</v>
      </c>
      <c r="B7306" s="10" t="s">
        <v>11504</v>
      </c>
      <c r="C7306" s="10" t="s">
        <v>11505</v>
      </c>
    </row>
    <row r="7307" spans="1:3">
      <c r="A7307" s="9">
        <v>210407</v>
      </c>
      <c r="B7307" s="10" t="s">
        <v>11958</v>
      </c>
      <c r="C7307" s="10" t="s">
        <v>11959</v>
      </c>
    </row>
    <row r="7308" spans="1:3">
      <c r="A7308" s="9">
        <v>210107</v>
      </c>
      <c r="B7308" s="10" t="s">
        <v>11447</v>
      </c>
      <c r="C7308" s="10" t="s">
        <v>11448</v>
      </c>
    </row>
    <row r="7309" spans="1:3">
      <c r="A7309" s="9">
        <v>210368</v>
      </c>
      <c r="B7309" s="10" t="s">
        <v>11884</v>
      </c>
      <c r="C7309" s="10" t="s">
        <v>11885</v>
      </c>
    </row>
    <row r="7310" spans="1:3">
      <c r="A7310" s="9">
        <v>210329</v>
      </c>
      <c r="B7310" s="10" t="s">
        <v>11806</v>
      </c>
      <c r="C7310" s="10" t="s">
        <v>11807</v>
      </c>
    </row>
    <row r="7311" spans="1:3" ht="25.5">
      <c r="A7311" s="9">
        <v>210186</v>
      </c>
      <c r="B7311" s="37" t="s">
        <v>11580</v>
      </c>
      <c r="C7311" s="10" t="s">
        <v>11581</v>
      </c>
    </row>
    <row r="7312" spans="1:3">
      <c r="A7312" s="9">
        <v>210378</v>
      </c>
      <c r="B7312" s="10" t="s">
        <v>11904</v>
      </c>
      <c r="C7312" s="10" t="s">
        <v>11905</v>
      </c>
    </row>
    <row r="7313" spans="1:3">
      <c r="A7313" s="9">
        <v>210294</v>
      </c>
      <c r="B7313" s="10" t="s">
        <v>11754</v>
      </c>
      <c r="C7313" s="10" t="s">
        <v>11755</v>
      </c>
    </row>
    <row r="7314" spans="1:3">
      <c r="A7314" s="9">
        <v>210100</v>
      </c>
      <c r="B7314" s="10" t="s">
        <v>11436</v>
      </c>
      <c r="C7314" s="10" t="s">
        <v>11437</v>
      </c>
    </row>
    <row r="7315" spans="1:3" ht="25.5">
      <c r="A7315" s="9">
        <v>210187</v>
      </c>
      <c r="B7315" s="37" t="s">
        <v>11582</v>
      </c>
      <c r="C7315" s="10" t="s">
        <v>11583</v>
      </c>
    </row>
    <row r="7316" spans="1:3">
      <c r="A7316" s="9">
        <v>210189</v>
      </c>
      <c r="B7316" s="10" t="s">
        <v>11584</v>
      </c>
      <c r="C7316" s="10" t="s">
        <v>11585</v>
      </c>
    </row>
    <row r="7317" spans="1:3">
      <c r="A7317" s="9">
        <v>210261</v>
      </c>
      <c r="B7317" s="10" t="s">
        <v>18722</v>
      </c>
      <c r="C7317" s="10" t="s">
        <v>11695</v>
      </c>
    </row>
    <row r="7318" spans="1:3">
      <c r="A7318" s="9">
        <v>210261</v>
      </c>
      <c r="B7318" s="10" t="s">
        <v>18723</v>
      </c>
      <c r="C7318" s="10" t="s">
        <v>11696</v>
      </c>
    </row>
    <row r="7319" spans="1:3">
      <c r="A7319" s="9">
        <v>210092</v>
      </c>
      <c r="B7319" s="10" t="s">
        <v>11423</v>
      </c>
      <c r="C7319" s="10" t="s">
        <v>11424</v>
      </c>
    </row>
    <row r="7320" spans="1:3">
      <c r="A7320" s="9">
        <v>210356</v>
      </c>
      <c r="B7320" s="10" t="s">
        <v>11859</v>
      </c>
      <c r="C7320" s="10" t="s">
        <v>11860</v>
      </c>
    </row>
    <row r="7321" spans="1:3">
      <c r="A7321" s="9">
        <v>210153</v>
      </c>
      <c r="B7321" s="10" t="s">
        <v>11521</v>
      </c>
      <c r="C7321" s="10" t="s">
        <v>11522</v>
      </c>
    </row>
    <row r="7322" spans="1:3">
      <c r="A7322" s="9">
        <v>210193</v>
      </c>
      <c r="B7322" s="10" t="s">
        <v>11591</v>
      </c>
      <c r="C7322" s="10" t="s">
        <v>11592</v>
      </c>
    </row>
    <row r="7323" spans="1:3">
      <c r="A7323" s="9">
        <v>210011</v>
      </c>
      <c r="B7323" s="10" t="s">
        <v>11289</v>
      </c>
      <c r="C7323" s="10" t="s">
        <v>11290</v>
      </c>
    </row>
    <row r="7324" spans="1:3">
      <c r="A7324" s="9">
        <v>210027</v>
      </c>
      <c r="B7324" s="10" t="s">
        <v>11315</v>
      </c>
      <c r="C7324" s="10" t="s">
        <v>7822</v>
      </c>
    </row>
    <row r="7325" spans="1:3">
      <c r="A7325" s="9">
        <v>210195</v>
      </c>
      <c r="B7325" s="10" t="s">
        <v>11593</v>
      </c>
      <c r="C7325" s="10" t="s">
        <v>11594</v>
      </c>
    </row>
    <row r="7326" spans="1:3">
      <c r="A7326" s="9">
        <v>210148</v>
      </c>
      <c r="B7326" s="10" t="s">
        <v>11513</v>
      </c>
      <c r="C7326" s="10" t="s">
        <v>11514</v>
      </c>
    </row>
    <row r="7327" spans="1:3">
      <c r="A7327" s="9">
        <v>210114</v>
      </c>
      <c r="B7327" s="10" t="s">
        <v>11457</v>
      </c>
      <c r="C7327" s="10" t="s">
        <v>11458</v>
      </c>
    </row>
    <row r="7328" spans="1:3">
      <c r="A7328" s="9">
        <v>210236</v>
      </c>
      <c r="B7328" s="10" t="s">
        <v>18712</v>
      </c>
      <c r="C7328" s="10" t="s">
        <v>11657</v>
      </c>
    </row>
    <row r="7329" spans="1:3" ht="25.5">
      <c r="A7329" s="9">
        <v>210450</v>
      </c>
      <c r="B7329" s="37" t="s">
        <v>20134</v>
      </c>
      <c r="C7329" s="10" t="s">
        <v>20135</v>
      </c>
    </row>
    <row r="7330" spans="1:3">
      <c r="A7330" s="9">
        <v>210077</v>
      </c>
      <c r="B7330" s="10" t="s">
        <v>18677</v>
      </c>
      <c r="C7330" s="10" t="s">
        <v>11399</v>
      </c>
    </row>
    <row r="7331" spans="1:3">
      <c r="A7331" s="9">
        <v>210334</v>
      </c>
      <c r="B7331" s="10" t="s">
        <v>18740</v>
      </c>
      <c r="C7331" s="10" t="s">
        <v>11817</v>
      </c>
    </row>
    <row r="7332" spans="1:3">
      <c r="A7332" s="9">
        <v>210198</v>
      </c>
      <c r="B7332" s="10" t="s">
        <v>11599</v>
      </c>
      <c r="C7332" s="10" t="s">
        <v>11600</v>
      </c>
    </row>
    <row r="7333" spans="1:3">
      <c r="A7333" s="9">
        <v>210047</v>
      </c>
      <c r="B7333" s="10" t="s">
        <v>11347</v>
      </c>
      <c r="C7333" s="10" t="s">
        <v>11348</v>
      </c>
    </row>
    <row r="7334" spans="1:3">
      <c r="A7334" s="9">
        <v>210194</v>
      </c>
      <c r="B7334" s="10" t="s">
        <v>20104</v>
      </c>
      <c r="C7334" s="10" t="s">
        <v>20105</v>
      </c>
    </row>
    <row r="7335" spans="1:3">
      <c r="A7335" s="9">
        <v>210370</v>
      </c>
      <c r="B7335" s="10" t="s">
        <v>11888</v>
      </c>
      <c r="C7335" s="10" t="s">
        <v>11889</v>
      </c>
    </row>
    <row r="7336" spans="1:3">
      <c r="A7336" s="9">
        <v>210402</v>
      </c>
      <c r="B7336" s="10" t="s">
        <v>11948</v>
      </c>
      <c r="C7336" s="10" t="s">
        <v>11949</v>
      </c>
    </row>
    <row r="7337" spans="1:3">
      <c r="A7337" s="9">
        <v>210018</v>
      </c>
      <c r="B7337" s="10" t="s">
        <v>11299</v>
      </c>
      <c r="C7337" s="10" t="s">
        <v>11300</v>
      </c>
    </row>
    <row r="7338" spans="1:3">
      <c r="A7338" s="9">
        <v>210428</v>
      </c>
      <c r="B7338" s="10" t="s">
        <v>18752</v>
      </c>
      <c r="C7338" s="10" t="s">
        <v>19136</v>
      </c>
    </row>
    <row r="7339" spans="1:3">
      <c r="A7339" s="9">
        <v>210428</v>
      </c>
      <c r="B7339" s="10" t="s">
        <v>18753</v>
      </c>
      <c r="C7339" s="10" t="s">
        <v>19136</v>
      </c>
    </row>
    <row r="7340" spans="1:3">
      <c r="A7340" s="9">
        <v>210428</v>
      </c>
      <c r="B7340" s="10" t="s">
        <v>18754</v>
      </c>
      <c r="C7340" s="10" t="s">
        <v>19137</v>
      </c>
    </row>
    <row r="7341" spans="1:3">
      <c r="A7341" s="9">
        <v>210411</v>
      </c>
      <c r="B7341" s="10" t="s">
        <v>11963</v>
      </c>
      <c r="C7341" s="10" t="s">
        <v>11964</v>
      </c>
    </row>
    <row r="7342" spans="1:3">
      <c r="A7342" s="9">
        <v>210175</v>
      </c>
      <c r="B7342" s="10" t="s">
        <v>11561</v>
      </c>
      <c r="C7342" s="10" t="s">
        <v>11562</v>
      </c>
    </row>
    <row r="7343" spans="1:3">
      <c r="A7343" s="9">
        <v>210395</v>
      </c>
      <c r="B7343" s="10" t="s">
        <v>11937</v>
      </c>
      <c r="C7343" s="10" t="s">
        <v>11938</v>
      </c>
    </row>
    <row r="7344" spans="1:3">
      <c r="A7344" s="9">
        <v>210203</v>
      </c>
      <c r="B7344" s="10" t="s">
        <v>11605</v>
      </c>
      <c r="C7344" s="10" t="s">
        <v>11606</v>
      </c>
    </row>
    <row r="7345" spans="1:3">
      <c r="A7345" s="9">
        <v>210382</v>
      </c>
      <c r="B7345" s="10" t="s">
        <v>11912</v>
      </c>
      <c r="C7345" s="10" t="s">
        <v>11913</v>
      </c>
    </row>
    <row r="7346" spans="1:3">
      <c r="A7346" s="9">
        <v>210204</v>
      </c>
      <c r="B7346" s="10" t="s">
        <v>18705</v>
      </c>
      <c r="C7346" s="10" t="s">
        <v>11607</v>
      </c>
    </row>
    <row r="7347" spans="1:3">
      <c r="A7347" s="9">
        <v>210204</v>
      </c>
      <c r="B7347" s="10" t="s">
        <v>18706</v>
      </c>
      <c r="C7347" s="10" t="s">
        <v>11608</v>
      </c>
    </row>
    <row r="7348" spans="1:3">
      <c r="A7348" s="9">
        <v>210066</v>
      </c>
      <c r="B7348" s="10" t="s">
        <v>11378</v>
      </c>
      <c r="C7348" s="10" t="s">
        <v>11379</v>
      </c>
    </row>
    <row r="7349" spans="1:3">
      <c r="A7349" s="9">
        <v>210212</v>
      </c>
      <c r="B7349" s="10" t="s">
        <v>11619</v>
      </c>
      <c r="C7349" s="10" t="s">
        <v>11620</v>
      </c>
    </row>
    <row r="7350" spans="1:3">
      <c r="A7350" s="9">
        <v>210102</v>
      </c>
      <c r="B7350" s="10" t="s">
        <v>11438</v>
      </c>
      <c r="C7350" s="10" t="s">
        <v>11439</v>
      </c>
    </row>
    <row r="7351" spans="1:3">
      <c r="A7351" s="9">
        <v>210168</v>
      </c>
      <c r="B7351" s="10" t="s">
        <v>18695</v>
      </c>
      <c r="C7351" s="10" t="s">
        <v>11551</v>
      </c>
    </row>
    <row r="7352" spans="1:3">
      <c r="A7352" s="9">
        <v>210137</v>
      </c>
      <c r="B7352" s="10" t="s">
        <v>11493</v>
      </c>
      <c r="C7352" s="10" t="s">
        <v>11494</v>
      </c>
    </row>
    <row r="7353" spans="1:3">
      <c r="A7353" s="9">
        <v>210207</v>
      </c>
      <c r="B7353" s="10" t="s">
        <v>11611</v>
      </c>
      <c r="C7353" s="10" t="s">
        <v>11612</v>
      </c>
    </row>
    <row r="7354" spans="1:3">
      <c r="A7354" s="9">
        <v>210436</v>
      </c>
      <c r="B7354" s="10" t="s">
        <v>17247</v>
      </c>
      <c r="C7354" s="10" t="s">
        <v>19149</v>
      </c>
    </row>
    <row r="7355" spans="1:3">
      <c r="A7355" s="9">
        <v>210383</v>
      </c>
      <c r="B7355" s="10" t="s">
        <v>11914</v>
      </c>
      <c r="C7355" s="10" t="s">
        <v>11915</v>
      </c>
    </row>
    <row r="7356" spans="1:3">
      <c r="A7356" s="9">
        <v>210437</v>
      </c>
      <c r="B7356" s="10" t="s">
        <v>17248</v>
      </c>
      <c r="C7356" s="10" t="s">
        <v>19148</v>
      </c>
    </row>
    <row r="7357" spans="1:3">
      <c r="A7357" s="9">
        <v>210241</v>
      </c>
      <c r="B7357" s="10" t="s">
        <v>18713</v>
      </c>
      <c r="C7357" s="10" t="s">
        <v>11664</v>
      </c>
    </row>
    <row r="7358" spans="1:3">
      <c r="A7358" s="9">
        <v>210240</v>
      </c>
      <c r="B7358" s="10" t="s">
        <v>11662</v>
      </c>
      <c r="C7358" s="10" t="s">
        <v>11663</v>
      </c>
    </row>
    <row r="7359" spans="1:3">
      <c r="A7359" s="9">
        <v>210071</v>
      </c>
      <c r="B7359" s="10" t="s">
        <v>11388</v>
      </c>
      <c r="C7359" s="10" t="s">
        <v>11389</v>
      </c>
    </row>
    <row r="7360" spans="1:3">
      <c r="A7360" s="9">
        <v>210213</v>
      </c>
      <c r="B7360" s="10" t="s">
        <v>11621</v>
      </c>
      <c r="C7360" s="10" t="s">
        <v>11622</v>
      </c>
    </row>
    <row r="7361" spans="1:3">
      <c r="A7361" s="9">
        <v>210120</v>
      </c>
      <c r="B7361" s="10" t="s">
        <v>11465</v>
      </c>
      <c r="C7361" s="10" t="s">
        <v>11466</v>
      </c>
    </row>
    <row r="7362" spans="1:3">
      <c r="A7362" s="9">
        <v>210097</v>
      </c>
      <c r="B7362" s="10" t="s">
        <v>11431</v>
      </c>
      <c r="C7362" s="10" t="s">
        <v>11432</v>
      </c>
    </row>
    <row r="7363" spans="1:3">
      <c r="A7363" s="9">
        <v>210061</v>
      </c>
      <c r="B7363" s="10" t="s">
        <v>11368</v>
      </c>
      <c r="C7363" s="10" t="s">
        <v>11369</v>
      </c>
    </row>
    <row r="7364" spans="1:3">
      <c r="A7364" s="9">
        <v>210279</v>
      </c>
      <c r="B7364" s="10" t="s">
        <v>11729</v>
      </c>
      <c r="C7364" s="10" t="s">
        <v>11730</v>
      </c>
    </row>
    <row r="7365" spans="1:3">
      <c r="A7365" s="9">
        <v>210118</v>
      </c>
      <c r="B7365" s="10" t="s">
        <v>18687</v>
      </c>
      <c r="C7365" s="10" t="s">
        <v>11462</v>
      </c>
    </row>
    <row r="7366" spans="1:3">
      <c r="A7366" s="9">
        <v>210118</v>
      </c>
      <c r="B7366" s="10" t="s">
        <v>18686</v>
      </c>
      <c r="C7366" s="10" t="s">
        <v>11461</v>
      </c>
    </row>
    <row r="7367" spans="1:3">
      <c r="A7367" s="9">
        <v>210364</v>
      </c>
      <c r="B7367" s="10" t="s">
        <v>11876</v>
      </c>
      <c r="C7367" s="10" t="s">
        <v>11877</v>
      </c>
    </row>
    <row r="7368" spans="1:3">
      <c r="A7368" s="9">
        <v>210263</v>
      </c>
      <c r="B7368" s="10" t="s">
        <v>18725</v>
      </c>
      <c r="C7368" s="10" t="s">
        <v>11700</v>
      </c>
    </row>
    <row r="7369" spans="1:3">
      <c r="A7369" s="9">
        <v>210424</v>
      </c>
      <c r="B7369" s="10" t="s">
        <v>20109</v>
      </c>
      <c r="C7369" s="10" t="s">
        <v>20110</v>
      </c>
    </row>
    <row r="7370" spans="1:3">
      <c r="A7370" s="9">
        <v>210139</v>
      </c>
      <c r="B7370" s="10" t="s">
        <v>11497</v>
      </c>
      <c r="C7370" s="10" t="s">
        <v>11498</v>
      </c>
    </row>
    <row r="7371" spans="1:3">
      <c r="A7371" s="9">
        <v>210037</v>
      </c>
      <c r="B7371" s="10" t="s">
        <v>11330</v>
      </c>
      <c r="C7371" s="10" t="s">
        <v>11331</v>
      </c>
    </row>
    <row r="7372" spans="1:3">
      <c r="A7372" s="9">
        <v>210191</v>
      </c>
      <c r="B7372" s="10" t="s">
        <v>20424</v>
      </c>
      <c r="C7372" s="10" t="s">
        <v>20425</v>
      </c>
    </row>
    <row r="7373" spans="1:3">
      <c r="A7373" s="9">
        <v>210117</v>
      </c>
      <c r="B7373" s="10" t="s">
        <v>20096</v>
      </c>
      <c r="C7373" s="10" t="s">
        <v>20097</v>
      </c>
    </row>
    <row r="7374" spans="1:3">
      <c r="A7374" s="9">
        <v>210433</v>
      </c>
      <c r="B7374" s="10" t="s">
        <v>17244</v>
      </c>
      <c r="C7374" s="10" t="s">
        <v>19141</v>
      </c>
    </row>
    <row r="7375" spans="1:3">
      <c r="A7375" s="9">
        <v>210421</v>
      </c>
      <c r="B7375" s="10" t="s">
        <v>11623</v>
      </c>
      <c r="C7375" s="10" t="s">
        <v>19130</v>
      </c>
    </row>
    <row r="7376" spans="1:3">
      <c r="A7376" s="9">
        <v>210214</v>
      </c>
      <c r="B7376" s="10" t="s">
        <v>17232</v>
      </c>
      <c r="C7376" s="10" t="s">
        <v>19126</v>
      </c>
    </row>
    <row r="7377" spans="1:3">
      <c r="A7377" s="9">
        <v>210330</v>
      </c>
      <c r="B7377" s="10" t="s">
        <v>11808</v>
      </c>
      <c r="C7377" s="10" t="s">
        <v>11809</v>
      </c>
    </row>
    <row r="7378" spans="1:3">
      <c r="A7378" s="9">
        <v>210122</v>
      </c>
      <c r="B7378" s="10" t="s">
        <v>11469</v>
      </c>
      <c r="C7378" s="10" t="s">
        <v>11470</v>
      </c>
    </row>
    <row r="7379" spans="1:3">
      <c r="A7379" s="9">
        <v>210124</v>
      </c>
      <c r="B7379" s="10" t="s">
        <v>11471</v>
      </c>
      <c r="C7379" s="10" t="s">
        <v>11472</v>
      </c>
    </row>
    <row r="7380" spans="1:3">
      <c r="A7380" s="9">
        <v>210280</v>
      </c>
      <c r="B7380" s="10" t="s">
        <v>11731</v>
      </c>
      <c r="C7380" s="10" t="s">
        <v>11732</v>
      </c>
    </row>
    <row r="7381" spans="1:3">
      <c r="A7381" s="9">
        <v>210015</v>
      </c>
      <c r="B7381" s="10" t="s">
        <v>11293</v>
      </c>
      <c r="C7381" s="10" t="s">
        <v>11294</v>
      </c>
    </row>
    <row r="7382" spans="1:3">
      <c r="A7382" s="9">
        <v>210206</v>
      </c>
      <c r="B7382" s="10" t="s">
        <v>18708</v>
      </c>
      <c r="C7382" s="10" t="s">
        <v>11610</v>
      </c>
    </row>
    <row r="7383" spans="1:3">
      <c r="A7383" s="9">
        <v>210404</v>
      </c>
      <c r="B7383" s="10" t="s">
        <v>11952</v>
      </c>
      <c r="C7383" s="10" t="s">
        <v>11953</v>
      </c>
    </row>
    <row r="7384" spans="1:3">
      <c r="A7384" s="9">
        <v>210452</v>
      </c>
      <c r="B7384" s="10" t="s">
        <v>20138</v>
      </c>
      <c r="C7384" s="10" t="s">
        <v>20139</v>
      </c>
    </row>
    <row r="7385" spans="1:3">
      <c r="A7385" s="9">
        <v>210392</v>
      </c>
      <c r="B7385" s="10" t="s">
        <v>11931</v>
      </c>
      <c r="C7385" s="10" t="s">
        <v>11932</v>
      </c>
    </row>
    <row r="7386" spans="1:3">
      <c r="A7386" s="9">
        <v>210241</v>
      </c>
      <c r="B7386" s="10" t="s">
        <v>18714</v>
      </c>
      <c r="C7386" s="10" t="s">
        <v>11665</v>
      </c>
    </row>
    <row r="7387" spans="1:3" ht="25.5">
      <c r="A7387" s="9">
        <v>210217</v>
      </c>
      <c r="B7387" s="37" t="s">
        <v>20426</v>
      </c>
      <c r="C7387" s="10" t="s">
        <v>20427</v>
      </c>
    </row>
    <row r="7388" spans="1:3" ht="25.5">
      <c r="A7388" s="9">
        <v>210285</v>
      </c>
      <c r="B7388" s="37" t="s">
        <v>20432</v>
      </c>
      <c r="C7388" s="10" t="s">
        <v>20433</v>
      </c>
    </row>
    <row r="7389" spans="1:3">
      <c r="A7389" s="9">
        <v>210005</v>
      </c>
      <c r="B7389" s="10" t="s">
        <v>11277</v>
      </c>
      <c r="C7389" s="10" t="s">
        <v>11278</v>
      </c>
    </row>
    <row r="7390" spans="1:3">
      <c r="A7390" s="9">
        <v>210065</v>
      </c>
      <c r="B7390" s="10" t="s">
        <v>11376</v>
      </c>
      <c r="C7390" s="10" t="s">
        <v>11377</v>
      </c>
    </row>
    <row r="7391" spans="1:3">
      <c r="A7391" s="9">
        <v>210444</v>
      </c>
      <c r="B7391" s="10" t="s">
        <v>20119</v>
      </c>
      <c r="C7391" s="10" t="s">
        <v>20120</v>
      </c>
    </row>
    <row r="7392" spans="1:3">
      <c r="A7392" s="9">
        <v>210088</v>
      </c>
      <c r="B7392" s="10" t="s">
        <v>11415</v>
      </c>
      <c r="C7392" s="10" t="s">
        <v>11416</v>
      </c>
    </row>
    <row r="7393" spans="1:3">
      <c r="A7393" s="9">
        <v>210342</v>
      </c>
      <c r="B7393" s="10" t="s">
        <v>18743</v>
      </c>
      <c r="C7393" s="10" t="s">
        <v>11832</v>
      </c>
    </row>
    <row r="7394" spans="1:3">
      <c r="A7394" s="9">
        <v>210218</v>
      </c>
      <c r="B7394" s="10" t="s">
        <v>11628</v>
      </c>
      <c r="C7394" s="10" t="s">
        <v>11629</v>
      </c>
    </row>
    <row r="7395" spans="1:3">
      <c r="A7395" s="9">
        <v>210388</v>
      </c>
      <c r="B7395" s="10" t="s">
        <v>11924</v>
      </c>
      <c r="C7395" s="10" t="s">
        <v>11925</v>
      </c>
    </row>
    <row r="7396" spans="1:3">
      <c r="A7396" s="9">
        <v>210206</v>
      </c>
      <c r="B7396" s="10" t="s">
        <v>18707</v>
      </c>
      <c r="C7396" s="10" t="s">
        <v>11609</v>
      </c>
    </row>
    <row r="7397" spans="1:3">
      <c r="A7397" s="9">
        <v>210210</v>
      </c>
      <c r="B7397" s="10" t="s">
        <v>11617</v>
      </c>
      <c r="C7397" s="10" t="s">
        <v>11618</v>
      </c>
    </row>
    <row r="7398" spans="1:3">
      <c r="A7398" s="9">
        <v>210235</v>
      </c>
      <c r="B7398" s="10" t="s">
        <v>11654</v>
      </c>
      <c r="C7398" s="10" t="s">
        <v>11655</v>
      </c>
    </row>
    <row r="7399" spans="1:3">
      <c r="A7399" s="9">
        <v>210371</v>
      </c>
      <c r="B7399" s="10" t="s">
        <v>11890</v>
      </c>
      <c r="C7399" s="10" t="s">
        <v>11891</v>
      </c>
    </row>
    <row r="7400" spans="1:3" ht="25.5">
      <c r="A7400" s="9">
        <v>210227</v>
      </c>
      <c r="B7400" s="37" t="s">
        <v>11643</v>
      </c>
      <c r="C7400" s="10" t="s">
        <v>11644</v>
      </c>
    </row>
    <row r="7401" spans="1:3">
      <c r="A7401" s="9">
        <v>210400</v>
      </c>
      <c r="B7401" s="10" t="s">
        <v>18748</v>
      </c>
      <c r="C7401" s="10" t="s">
        <v>11945</v>
      </c>
    </row>
    <row r="7402" spans="1:3">
      <c r="A7402" s="9">
        <v>210291</v>
      </c>
      <c r="B7402" s="10" t="s">
        <v>11750</v>
      </c>
      <c r="C7402" s="10" t="s">
        <v>11751</v>
      </c>
    </row>
    <row r="7403" spans="1:3">
      <c r="A7403" s="9">
        <v>210336</v>
      </c>
      <c r="B7403" s="10" t="s">
        <v>18742</v>
      </c>
      <c r="C7403" s="10" t="s">
        <v>11821</v>
      </c>
    </row>
    <row r="7404" spans="1:3">
      <c r="A7404" s="9">
        <v>210147</v>
      </c>
      <c r="B7404" s="10" t="s">
        <v>11511</v>
      </c>
      <c r="C7404" s="10" t="s">
        <v>11512</v>
      </c>
    </row>
    <row r="7405" spans="1:3">
      <c r="A7405" s="9">
        <v>210177</v>
      </c>
      <c r="B7405" s="10" t="s">
        <v>18698</v>
      </c>
      <c r="C7405" s="10" t="s">
        <v>11566</v>
      </c>
    </row>
    <row r="7406" spans="1:3">
      <c r="A7406" s="9">
        <v>210393</v>
      </c>
      <c r="B7406" s="10" t="s">
        <v>11933</v>
      </c>
      <c r="C7406" s="10" t="s">
        <v>11934</v>
      </c>
    </row>
    <row r="7407" spans="1:3">
      <c r="A7407" s="9">
        <v>210248</v>
      </c>
      <c r="B7407" s="10" t="s">
        <v>18720</v>
      </c>
      <c r="C7407" s="10" t="s">
        <v>11675</v>
      </c>
    </row>
    <row r="7408" spans="1:3">
      <c r="A7408" s="9">
        <v>210038</v>
      </c>
      <c r="B7408" s="10" t="s">
        <v>11332</v>
      </c>
      <c r="C7408" s="10" t="s">
        <v>11333</v>
      </c>
    </row>
    <row r="7409" spans="1:3">
      <c r="A7409" s="9">
        <v>210343</v>
      </c>
      <c r="B7409" s="10" t="s">
        <v>11834</v>
      </c>
      <c r="C7409" s="10" t="s">
        <v>11835</v>
      </c>
    </row>
    <row r="7410" spans="1:3">
      <c r="A7410" s="9">
        <v>210248</v>
      </c>
      <c r="B7410" s="10" t="s">
        <v>18719</v>
      </c>
      <c r="C7410" s="10" t="s">
        <v>11674</v>
      </c>
    </row>
    <row r="7411" spans="1:3">
      <c r="A7411" s="9">
        <v>210209</v>
      </c>
      <c r="B7411" s="10" t="s">
        <v>11615</v>
      </c>
      <c r="C7411" s="10" t="s">
        <v>11616</v>
      </c>
    </row>
    <row r="7412" spans="1:3">
      <c r="A7412" s="9">
        <v>210288</v>
      </c>
      <c r="B7412" s="10" t="s">
        <v>11745</v>
      </c>
      <c r="C7412" s="10" t="s">
        <v>11746</v>
      </c>
    </row>
    <row r="7413" spans="1:3">
      <c r="A7413" s="9">
        <v>210222</v>
      </c>
      <c r="B7413" s="10" t="s">
        <v>11635</v>
      </c>
      <c r="C7413" s="10" t="s">
        <v>11636</v>
      </c>
    </row>
    <row r="7414" spans="1:3">
      <c r="A7414" s="9">
        <v>210007</v>
      </c>
      <c r="B7414" s="10" t="s">
        <v>11281</v>
      </c>
      <c r="C7414" s="10" t="s">
        <v>11282</v>
      </c>
    </row>
    <row r="7415" spans="1:3">
      <c r="A7415" s="9">
        <v>210094</v>
      </c>
      <c r="B7415" s="10" t="s">
        <v>11427</v>
      </c>
      <c r="C7415" s="10" t="s">
        <v>11428</v>
      </c>
    </row>
    <row r="7416" spans="1:3">
      <c r="A7416" s="9">
        <v>210051</v>
      </c>
      <c r="B7416" s="10" t="s">
        <v>11354</v>
      </c>
      <c r="C7416" s="10" t="s">
        <v>11355</v>
      </c>
    </row>
    <row r="7417" spans="1:3">
      <c r="A7417" s="9">
        <v>210115</v>
      </c>
      <c r="B7417" s="10" t="s">
        <v>18684</v>
      </c>
      <c r="C7417" s="10" t="s">
        <v>11459</v>
      </c>
    </row>
    <row r="7418" spans="1:3">
      <c r="A7418" s="9">
        <v>210335</v>
      </c>
      <c r="B7418" s="10" t="s">
        <v>11818</v>
      </c>
      <c r="C7418" s="10" t="s">
        <v>11819</v>
      </c>
    </row>
    <row r="7419" spans="1:3">
      <c r="A7419" s="9">
        <v>210250</v>
      </c>
      <c r="B7419" s="10" t="s">
        <v>11676</v>
      </c>
      <c r="C7419" s="10" t="s">
        <v>11677</v>
      </c>
    </row>
    <row r="7420" spans="1:3">
      <c r="A7420" s="9">
        <v>210276</v>
      </c>
      <c r="B7420" s="10" t="s">
        <v>11724</v>
      </c>
      <c r="C7420" s="10" t="s">
        <v>11725</v>
      </c>
    </row>
    <row r="7421" spans="1:3">
      <c r="A7421" s="9">
        <v>210275</v>
      </c>
      <c r="B7421" s="10" t="s">
        <v>11722</v>
      </c>
      <c r="C7421" s="10" t="s">
        <v>11723</v>
      </c>
    </row>
    <row r="7422" spans="1:3">
      <c r="A7422" s="9">
        <v>210105</v>
      </c>
      <c r="B7422" s="10" t="s">
        <v>11443</v>
      </c>
      <c r="C7422" s="10" t="s">
        <v>11444</v>
      </c>
    </row>
    <row r="7423" spans="1:3">
      <c r="A7423" s="9">
        <v>210363</v>
      </c>
      <c r="B7423" s="10" t="s">
        <v>11874</v>
      </c>
      <c r="C7423" s="10" t="s">
        <v>11875</v>
      </c>
    </row>
    <row r="7424" spans="1:3">
      <c r="A7424" s="9">
        <v>210334</v>
      </c>
      <c r="B7424" s="10" t="s">
        <v>18739</v>
      </c>
      <c r="C7424" s="10" t="s">
        <v>11816</v>
      </c>
    </row>
    <row r="7425" spans="1:3">
      <c r="A7425" s="9">
        <v>210194</v>
      </c>
      <c r="B7425" s="10" t="s">
        <v>20102</v>
      </c>
      <c r="C7425" s="10" t="s">
        <v>20103</v>
      </c>
    </row>
    <row r="7426" spans="1:3">
      <c r="A7426" s="9">
        <v>210267</v>
      </c>
      <c r="B7426" s="10" t="s">
        <v>11707</v>
      </c>
      <c r="C7426" s="10" t="s">
        <v>11708</v>
      </c>
    </row>
    <row r="7427" spans="1:3">
      <c r="A7427" s="9">
        <v>210180</v>
      </c>
      <c r="B7427" s="10" t="s">
        <v>11571</v>
      </c>
      <c r="C7427" s="10" t="s">
        <v>11572</v>
      </c>
    </row>
    <row r="7428" spans="1:3">
      <c r="A7428" s="9">
        <v>210270</v>
      </c>
      <c r="B7428" s="10" t="s">
        <v>11713</v>
      </c>
      <c r="C7428" s="10" t="s">
        <v>11714</v>
      </c>
    </row>
    <row r="7429" spans="1:3">
      <c r="A7429" s="9">
        <v>210171</v>
      </c>
      <c r="B7429" s="10" t="s">
        <v>11557</v>
      </c>
      <c r="C7429" s="10" t="s">
        <v>11558</v>
      </c>
    </row>
    <row r="7430" spans="1:3">
      <c r="A7430" s="9">
        <v>210426</v>
      </c>
      <c r="B7430" s="10" t="s">
        <v>17239</v>
      </c>
      <c r="C7430" s="10" t="s">
        <v>19134</v>
      </c>
    </row>
    <row r="7431" spans="1:3">
      <c r="A7431" s="9">
        <v>210422</v>
      </c>
      <c r="B7431" s="10" t="s">
        <v>17236</v>
      </c>
      <c r="C7431" s="10" t="s">
        <v>19131</v>
      </c>
    </row>
    <row r="7432" spans="1:3">
      <c r="A7432" s="9">
        <v>210159</v>
      </c>
      <c r="B7432" s="10" t="s">
        <v>11533</v>
      </c>
      <c r="C7432" s="10" t="s">
        <v>11534</v>
      </c>
    </row>
    <row r="7433" spans="1:3">
      <c r="A7433" s="9">
        <v>210046</v>
      </c>
      <c r="B7433" s="10" t="s">
        <v>18674</v>
      </c>
      <c r="C7433" s="10" t="s">
        <v>11346</v>
      </c>
    </row>
    <row r="7434" spans="1:3" ht="25.5">
      <c r="A7434" s="9">
        <v>210425</v>
      </c>
      <c r="B7434" s="37" t="s">
        <v>17238</v>
      </c>
      <c r="C7434" s="10" t="s">
        <v>19133</v>
      </c>
    </row>
    <row r="7435" spans="1:3">
      <c r="A7435" s="9">
        <v>210190</v>
      </c>
      <c r="B7435" s="10" t="s">
        <v>11586</v>
      </c>
      <c r="C7435" s="10" t="s">
        <v>11587</v>
      </c>
    </row>
    <row r="7436" spans="1:3">
      <c r="A7436" s="9">
        <v>210154</v>
      </c>
      <c r="B7436" s="10" t="s">
        <v>11523</v>
      </c>
      <c r="C7436" s="10" t="s">
        <v>11524</v>
      </c>
    </row>
    <row r="7437" spans="1:3" ht="25.5">
      <c r="A7437" s="9">
        <v>210211</v>
      </c>
      <c r="B7437" s="37" t="s">
        <v>20106</v>
      </c>
      <c r="C7437" s="10" t="s">
        <v>19125</v>
      </c>
    </row>
    <row r="7438" spans="1:3">
      <c r="A7438" s="9">
        <v>210283</v>
      </c>
      <c r="B7438" s="10" t="s">
        <v>18730</v>
      </c>
      <c r="C7438" s="10" t="s">
        <v>11737</v>
      </c>
    </row>
    <row r="7439" spans="1:3">
      <c r="A7439" s="9">
        <v>210309</v>
      </c>
      <c r="B7439" s="10" t="s">
        <v>11771</v>
      </c>
      <c r="C7439" s="10" t="s">
        <v>11772</v>
      </c>
    </row>
    <row r="7440" spans="1:3">
      <c r="A7440" s="9">
        <v>210445</v>
      </c>
      <c r="B7440" s="10" t="s">
        <v>20123</v>
      </c>
      <c r="C7440" s="10" t="s">
        <v>20122</v>
      </c>
    </row>
    <row r="7441" spans="1:3">
      <c r="A7441" s="9">
        <v>210006</v>
      </c>
      <c r="B7441" s="10" t="s">
        <v>11279</v>
      </c>
      <c r="C7441" s="10" t="s">
        <v>11280</v>
      </c>
    </row>
    <row r="7442" spans="1:3">
      <c r="A7442" s="9">
        <v>210106</v>
      </c>
      <c r="B7442" s="10" t="s">
        <v>11445</v>
      </c>
      <c r="C7442" s="10" t="s">
        <v>11446</v>
      </c>
    </row>
    <row r="7443" spans="1:3">
      <c r="A7443" s="9">
        <v>210340</v>
      </c>
      <c r="B7443" s="10" t="s">
        <v>11828</v>
      </c>
      <c r="C7443" s="10" t="s">
        <v>11829</v>
      </c>
    </row>
    <row r="7444" spans="1:3">
      <c r="A7444" s="9">
        <v>210262</v>
      </c>
      <c r="B7444" s="10" t="s">
        <v>11697</v>
      </c>
      <c r="C7444" s="10" t="s">
        <v>11698</v>
      </c>
    </row>
    <row r="7445" spans="1:3">
      <c r="A7445" s="9">
        <v>210423</v>
      </c>
      <c r="B7445" s="10" t="s">
        <v>17237</v>
      </c>
      <c r="C7445" s="10" t="s">
        <v>19132</v>
      </c>
    </row>
    <row r="7446" spans="1:3">
      <c r="A7446" s="9">
        <v>210016</v>
      </c>
      <c r="B7446" s="10" t="s">
        <v>11295</v>
      </c>
      <c r="C7446" s="10" t="s">
        <v>11296</v>
      </c>
    </row>
    <row r="7447" spans="1:3" ht="25.5">
      <c r="A7447" s="9">
        <v>210264</v>
      </c>
      <c r="B7447" s="37" t="s">
        <v>11701</v>
      </c>
      <c r="C7447" s="10" t="s">
        <v>11702</v>
      </c>
    </row>
    <row r="7448" spans="1:3">
      <c r="A7448" s="9">
        <v>210134</v>
      </c>
      <c r="B7448" s="10" t="s">
        <v>11487</v>
      </c>
      <c r="C7448" s="10" t="s">
        <v>11488</v>
      </c>
    </row>
    <row r="7449" spans="1:3">
      <c r="A7449" s="9">
        <v>210341</v>
      </c>
      <c r="B7449" s="10" t="s">
        <v>11830</v>
      </c>
      <c r="C7449" s="10" t="s">
        <v>11831</v>
      </c>
    </row>
    <row r="7450" spans="1:3">
      <c r="A7450" s="9">
        <v>210374</v>
      </c>
      <c r="B7450" s="10" t="s">
        <v>11896</v>
      </c>
      <c r="C7450" s="10" t="s">
        <v>11897</v>
      </c>
    </row>
    <row r="7451" spans="1:3">
      <c r="A7451" s="9">
        <v>210413</v>
      </c>
      <c r="B7451" s="10" t="s">
        <v>11965</v>
      </c>
      <c r="C7451" s="10" t="s">
        <v>11966</v>
      </c>
    </row>
    <row r="7452" spans="1:3">
      <c r="A7452" s="9">
        <v>210178</v>
      </c>
      <c r="B7452" s="10" t="s">
        <v>18699</v>
      </c>
      <c r="C7452" s="10" t="s">
        <v>11567</v>
      </c>
    </row>
    <row r="7453" spans="1:3">
      <c r="A7453" s="9">
        <v>210178</v>
      </c>
      <c r="B7453" s="10" t="s">
        <v>18700</v>
      </c>
      <c r="C7453" s="10" t="s">
        <v>11568</v>
      </c>
    </row>
    <row r="7454" spans="1:3">
      <c r="A7454" s="9">
        <v>210163</v>
      </c>
      <c r="B7454" s="10" t="s">
        <v>11541</v>
      </c>
      <c r="C7454" s="10" t="s">
        <v>11542</v>
      </c>
    </row>
    <row r="7455" spans="1:3" ht="25.5">
      <c r="A7455" s="9">
        <v>210234</v>
      </c>
      <c r="B7455" s="37" t="s">
        <v>20428</v>
      </c>
      <c r="C7455" s="10" t="s">
        <v>20429</v>
      </c>
    </row>
    <row r="7456" spans="1:3">
      <c r="A7456" s="9">
        <v>210449</v>
      </c>
      <c r="B7456" s="10" t="s">
        <v>20132</v>
      </c>
      <c r="C7456" s="10" t="s">
        <v>20133</v>
      </c>
    </row>
    <row r="7457" spans="1:3">
      <c r="A7457" s="16"/>
      <c r="B7457" s="31"/>
      <c r="C7457" s="31"/>
    </row>
    <row r="7458" spans="1:3" ht="15.75">
      <c r="A7458" s="16"/>
      <c r="B7458" s="20" t="s">
        <v>20911</v>
      </c>
      <c r="C7458" s="31"/>
    </row>
    <row r="7459" spans="1:3" ht="15">
      <c r="A7459" s="26" t="s">
        <v>20898</v>
      </c>
      <c r="B7459" s="31"/>
      <c r="C7459" s="31"/>
    </row>
    <row r="7460" spans="1:3" ht="45.2" customHeight="1">
      <c r="A7460" s="60" t="s">
        <v>20900</v>
      </c>
      <c r="B7460" s="60"/>
      <c r="C7460" s="60"/>
    </row>
    <row r="7461" spans="1:3" ht="15">
      <c r="A7461" s="16"/>
      <c r="B7461" s="31"/>
      <c r="C7461" s="7" t="s">
        <v>20899</v>
      </c>
    </row>
    <row r="7462" spans="1:3" ht="43.35" customHeight="1">
      <c r="A7462" s="59" t="s">
        <v>20901</v>
      </c>
      <c r="B7462" s="59"/>
      <c r="C7462" s="59"/>
    </row>
    <row r="7463" spans="1:3" ht="13.5" thickBot="1">
      <c r="A7463" s="49"/>
      <c r="B7463" s="51" t="s">
        <v>21004</v>
      </c>
      <c r="C7463" s="50" t="s">
        <v>21003</v>
      </c>
    </row>
    <row r="7464" spans="1:3" ht="13.5" thickTop="1">
      <c r="A7464" s="9">
        <v>220113</v>
      </c>
      <c r="B7464" s="10" t="s">
        <v>12165</v>
      </c>
      <c r="C7464" s="10" t="s">
        <v>12166</v>
      </c>
    </row>
    <row r="7465" spans="1:3">
      <c r="A7465" s="9">
        <v>220065</v>
      </c>
      <c r="B7465" s="10" t="s">
        <v>12088</v>
      </c>
      <c r="C7465" s="10" t="s">
        <v>12089</v>
      </c>
    </row>
    <row r="7466" spans="1:3">
      <c r="A7466" s="9">
        <v>220102</v>
      </c>
      <c r="B7466" s="10" t="s">
        <v>12143</v>
      </c>
      <c r="C7466" s="10" t="s">
        <v>12144</v>
      </c>
    </row>
    <row r="7467" spans="1:3">
      <c r="A7467" s="9">
        <v>220058</v>
      </c>
      <c r="B7467" s="10" t="s">
        <v>12076</v>
      </c>
      <c r="C7467" s="10" t="s">
        <v>12077</v>
      </c>
    </row>
    <row r="7468" spans="1:3" ht="25.5">
      <c r="A7468" s="9">
        <v>220069</v>
      </c>
      <c r="B7468" s="37" t="s">
        <v>12095</v>
      </c>
      <c r="C7468" s="10" t="s">
        <v>12096</v>
      </c>
    </row>
    <row r="7469" spans="1:3" ht="25.5">
      <c r="A7469" s="9">
        <v>220086</v>
      </c>
      <c r="B7469" s="37" t="s">
        <v>12126</v>
      </c>
      <c r="C7469" s="10" t="s">
        <v>12127</v>
      </c>
    </row>
    <row r="7470" spans="1:3">
      <c r="A7470" s="9">
        <v>220112</v>
      </c>
      <c r="B7470" s="10" t="s">
        <v>12163</v>
      </c>
      <c r="C7470" s="10" t="s">
        <v>12164</v>
      </c>
    </row>
    <row r="7471" spans="1:3">
      <c r="A7471" s="9">
        <v>220117</v>
      </c>
      <c r="B7471" s="10" t="s">
        <v>12173</v>
      </c>
      <c r="C7471" s="10" t="s">
        <v>12174</v>
      </c>
    </row>
    <row r="7472" spans="1:3">
      <c r="A7472" s="9">
        <v>220107</v>
      </c>
      <c r="B7472" s="10" t="s">
        <v>12153</v>
      </c>
      <c r="C7472" s="10" t="s">
        <v>12154</v>
      </c>
    </row>
    <row r="7473" spans="1:3">
      <c r="A7473" s="9">
        <v>220081</v>
      </c>
      <c r="B7473" s="10" t="s">
        <v>18771</v>
      </c>
      <c r="C7473" s="10" t="s">
        <v>12117</v>
      </c>
    </row>
    <row r="7474" spans="1:3">
      <c r="A7474" s="9">
        <v>220001</v>
      </c>
      <c r="B7474" s="10" t="s">
        <v>11976</v>
      </c>
      <c r="C7474" s="10" t="s">
        <v>11977</v>
      </c>
    </row>
    <row r="7475" spans="1:3">
      <c r="A7475" s="9">
        <v>220119</v>
      </c>
      <c r="B7475" s="10" t="s">
        <v>18780</v>
      </c>
      <c r="C7475" s="10" t="s">
        <v>19150</v>
      </c>
    </row>
    <row r="7476" spans="1:3">
      <c r="A7476" s="9">
        <v>220084</v>
      </c>
      <c r="B7476" s="10" t="s">
        <v>12122</v>
      </c>
      <c r="C7476" s="10" t="s">
        <v>12123</v>
      </c>
    </row>
    <row r="7477" spans="1:3">
      <c r="A7477" s="9">
        <v>220012</v>
      </c>
      <c r="B7477" s="10" t="s">
        <v>11996</v>
      </c>
      <c r="C7477" s="10" t="s">
        <v>11997</v>
      </c>
    </row>
    <row r="7478" spans="1:3">
      <c r="A7478" s="9">
        <v>220122</v>
      </c>
      <c r="B7478" s="10" t="s">
        <v>20146</v>
      </c>
      <c r="C7478" s="10" t="s">
        <v>20147</v>
      </c>
    </row>
    <row r="7479" spans="1:3">
      <c r="A7479" s="9">
        <v>220110</v>
      </c>
      <c r="B7479" s="10" t="s">
        <v>12159</v>
      </c>
      <c r="C7479" s="10" t="s">
        <v>12160</v>
      </c>
    </row>
    <row r="7480" spans="1:3">
      <c r="A7480" s="9">
        <v>220103</v>
      </c>
      <c r="B7480" s="10" t="s">
        <v>12145</v>
      </c>
      <c r="C7480" s="10" t="s">
        <v>12146</v>
      </c>
    </row>
    <row r="7481" spans="1:3">
      <c r="A7481" s="9">
        <v>220087</v>
      </c>
      <c r="B7481" s="10" t="s">
        <v>18775</v>
      </c>
      <c r="C7481" s="10" t="s">
        <v>19108</v>
      </c>
    </row>
    <row r="7482" spans="1:3">
      <c r="A7482" s="9">
        <v>220087</v>
      </c>
      <c r="B7482" s="10" t="s">
        <v>18774</v>
      </c>
      <c r="C7482" s="10" t="s">
        <v>12128</v>
      </c>
    </row>
    <row r="7483" spans="1:3">
      <c r="A7483" s="9">
        <v>220051</v>
      </c>
      <c r="B7483" s="10" t="s">
        <v>12064</v>
      </c>
      <c r="C7483" s="10" t="s">
        <v>12065</v>
      </c>
    </row>
    <row r="7484" spans="1:3" ht="25.5">
      <c r="A7484" s="9">
        <v>220116</v>
      </c>
      <c r="B7484" s="37" t="s">
        <v>12171</v>
      </c>
      <c r="C7484" s="10" t="s">
        <v>12172</v>
      </c>
    </row>
    <row r="7485" spans="1:3">
      <c r="A7485" s="9">
        <v>220018</v>
      </c>
      <c r="B7485" s="10" t="s">
        <v>18761</v>
      </c>
      <c r="C7485" s="10" t="s">
        <v>12006</v>
      </c>
    </row>
    <row r="7486" spans="1:3">
      <c r="A7486" s="9">
        <v>220019</v>
      </c>
      <c r="B7486" s="10" t="s">
        <v>12007</v>
      </c>
      <c r="C7486" s="10" t="s">
        <v>12008</v>
      </c>
    </row>
    <row r="7487" spans="1:3">
      <c r="A7487" s="9">
        <v>220052</v>
      </c>
      <c r="B7487" s="10" t="s">
        <v>12066</v>
      </c>
      <c r="C7487" s="10" t="s">
        <v>12067</v>
      </c>
    </row>
    <row r="7488" spans="1:3">
      <c r="A7488" s="9">
        <v>220011</v>
      </c>
      <c r="B7488" s="10" t="s">
        <v>20140</v>
      </c>
      <c r="C7488" s="10" t="s">
        <v>20141</v>
      </c>
    </row>
    <row r="7489" spans="1:3">
      <c r="A7489" s="9">
        <v>220089</v>
      </c>
      <c r="B7489" s="10" t="s">
        <v>12131</v>
      </c>
      <c r="C7489" s="10" t="s">
        <v>12132</v>
      </c>
    </row>
    <row r="7490" spans="1:3">
      <c r="A7490" s="9">
        <v>220026</v>
      </c>
      <c r="B7490" s="10" t="s">
        <v>12019</v>
      </c>
      <c r="C7490" s="10" t="s">
        <v>12020</v>
      </c>
    </row>
    <row r="7491" spans="1:3">
      <c r="A7491" s="9">
        <v>220090</v>
      </c>
      <c r="B7491" s="10" t="s">
        <v>12133</v>
      </c>
      <c r="C7491" s="10" t="s">
        <v>12134</v>
      </c>
    </row>
    <row r="7492" spans="1:3">
      <c r="A7492" s="9">
        <v>220085</v>
      </c>
      <c r="B7492" s="10" t="s">
        <v>12124</v>
      </c>
      <c r="C7492" s="10" t="s">
        <v>12125</v>
      </c>
    </row>
    <row r="7493" spans="1:3">
      <c r="A7493" s="9">
        <v>220028</v>
      </c>
      <c r="B7493" s="10" t="s">
        <v>12023</v>
      </c>
      <c r="C7493" s="10" t="s">
        <v>12024</v>
      </c>
    </row>
    <row r="7494" spans="1:3">
      <c r="A7494" s="9">
        <v>220115</v>
      </c>
      <c r="B7494" s="10" t="s">
        <v>18779</v>
      </c>
      <c r="C7494" s="10" t="s">
        <v>12170</v>
      </c>
    </row>
    <row r="7495" spans="1:3">
      <c r="A7495" s="9">
        <v>220115</v>
      </c>
      <c r="B7495" s="10" t="s">
        <v>18778</v>
      </c>
      <c r="C7495" s="10" t="s">
        <v>12169</v>
      </c>
    </row>
    <row r="7496" spans="1:3">
      <c r="A7496" s="9">
        <v>220029</v>
      </c>
      <c r="B7496" s="10" t="s">
        <v>12025</v>
      </c>
      <c r="C7496" s="10" t="s">
        <v>12026</v>
      </c>
    </row>
    <row r="7497" spans="1:3">
      <c r="A7497" s="9">
        <v>220070</v>
      </c>
      <c r="B7497" s="10" t="s">
        <v>12097</v>
      </c>
      <c r="C7497" s="10" t="s">
        <v>12098</v>
      </c>
    </row>
    <row r="7498" spans="1:3">
      <c r="A7498" s="9">
        <v>220057</v>
      </c>
      <c r="B7498" s="10" t="s">
        <v>12074</v>
      </c>
      <c r="C7498" s="10" t="s">
        <v>12075</v>
      </c>
    </row>
    <row r="7499" spans="1:3">
      <c r="A7499" s="9">
        <v>220064</v>
      </c>
      <c r="B7499" s="10" t="s">
        <v>12086</v>
      </c>
      <c r="C7499" s="10" t="s">
        <v>12087</v>
      </c>
    </row>
    <row r="7500" spans="1:3">
      <c r="A7500" s="9">
        <v>220036</v>
      </c>
      <c r="B7500" s="10" t="s">
        <v>12037</v>
      </c>
      <c r="C7500" s="10" t="s">
        <v>12038</v>
      </c>
    </row>
    <row r="7501" spans="1:3">
      <c r="A7501" s="9">
        <v>220072</v>
      </c>
      <c r="B7501" s="10" t="s">
        <v>12101</v>
      </c>
      <c r="C7501" s="10" t="s">
        <v>12102</v>
      </c>
    </row>
    <row r="7502" spans="1:3">
      <c r="A7502" s="9">
        <v>220007</v>
      </c>
      <c r="B7502" s="10" t="s">
        <v>11988</v>
      </c>
      <c r="C7502" s="10" t="s">
        <v>11989</v>
      </c>
    </row>
    <row r="7503" spans="1:3">
      <c r="A7503" s="9">
        <v>220093</v>
      </c>
      <c r="B7503" s="10" t="s">
        <v>18777</v>
      </c>
      <c r="C7503" s="10" t="s">
        <v>12138</v>
      </c>
    </row>
    <row r="7504" spans="1:3">
      <c r="A7504" s="9">
        <v>220044</v>
      </c>
      <c r="B7504" s="10" t="s">
        <v>12052</v>
      </c>
      <c r="C7504" s="10" t="s">
        <v>12053</v>
      </c>
    </row>
    <row r="7505" spans="1:3">
      <c r="A7505" s="9">
        <v>220043</v>
      </c>
      <c r="B7505" s="10" t="s">
        <v>12050</v>
      </c>
      <c r="C7505" s="10" t="s">
        <v>12051</v>
      </c>
    </row>
    <row r="7506" spans="1:3">
      <c r="A7506" s="9">
        <v>220081</v>
      </c>
      <c r="B7506" s="10" t="s">
        <v>18772</v>
      </c>
      <c r="C7506" s="10" t="s">
        <v>12118</v>
      </c>
    </row>
    <row r="7507" spans="1:3">
      <c r="A7507" s="9">
        <v>220015</v>
      </c>
      <c r="B7507" s="10" t="s">
        <v>12002</v>
      </c>
      <c r="C7507" s="10" t="s">
        <v>12003</v>
      </c>
    </row>
    <row r="7508" spans="1:3">
      <c r="A7508" s="9">
        <v>220013</v>
      </c>
      <c r="B7508" s="10" t="s">
        <v>18758</v>
      </c>
      <c r="C7508" s="10" t="s">
        <v>11999</v>
      </c>
    </row>
    <row r="7509" spans="1:3">
      <c r="A7509" s="9">
        <v>220013</v>
      </c>
      <c r="B7509" s="10" t="s">
        <v>18757</v>
      </c>
      <c r="C7509" s="10" t="s">
        <v>11998</v>
      </c>
    </row>
    <row r="7510" spans="1:3">
      <c r="A7510" s="9">
        <v>220027</v>
      </c>
      <c r="B7510" s="10" t="s">
        <v>12021</v>
      </c>
      <c r="C7510" s="10" t="s">
        <v>12022</v>
      </c>
    </row>
    <row r="7511" spans="1:3">
      <c r="A7511" s="9">
        <v>220046</v>
      </c>
      <c r="B7511" s="10" t="s">
        <v>12056</v>
      </c>
      <c r="C7511" s="10" t="s">
        <v>12057</v>
      </c>
    </row>
    <row r="7512" spans="1:3">
      <c r="A7512" s="9">
        <v>220047</v>
      </c>
      <c r="B7512" s="10" t="s">
        <v>12058</v>
      </c>
      <c r="C7512" s="10" t="s">
        <v>12059</v>
      </c>
    </row>
    <row r="7513" spans="1:3">
      <c r="A7513" s="9">
        <v>220045</v>
      </c>
      <c r="B7513" s="10" t="s">
        <v>18765</v>
      </c>
      <c r="C7513" s="10" t="s">
        <v>12054</v>
      </c>
    </row>
    <row r="7514" spans="1:3">
      <c r="A7514" s="9">
        <v>220045</v>
      </c>
      <c r="B7514" s="10" t="s">
        <v>18766</v>
      </c>
      <c r="C7514" s="10" t="s">
        <v>12055</v>
      </c>
    </row>
    <row r="7515" spans="1:3">
      <c r="A7515" s="9">
        <v>220118</v>
      </c>
      <c r="B7515" s="10" t="s">
        <v>12175</v>
      </c>
      <c r="C7515" s="10" t="s">
        <v>12176</v>
      </c>
    </row>
    <row r="7516" spans="1:3">
      <c r="A7516" s="9">
        <v>220054</v>
      </c>
      <c r="B7516" s="10" t="s">
        <v>12068</v>
      </c>
      <c r="C7516" s="10" t="s">
        <v>12069</v>
      </c>
    </row>
    <row r="7517" spans="1:3">
      <c r="A7517" s="9">
        <v>220101</v>
      </c>
      <c r="B7517" s="10" t="s">
        <v>12141</v>
      </c>
      <c r="C7517" s="10" t="s">
        <v>12142</v>
      </c>
    </row>
    <row r="7518" spans="1:3">
      <c r="A7518" s="9">
        <v>220104</v>
      </c>
      <c r="B7518" s="10" t="s">
        <v>12147</v>
      </c>
      <c r="C7518" s="10" t="s">
        <v>12148</v>
      </c>
    </row>
    <row r="7519" spans="1:3">
      <c r="A7519" s="9">
        <v>220106</v>
      </c>
      <c r="B7519" s="10" t="s">
        <v>12151</v>
      </c>
      <c r="C7519" s="10" t="s">
        <v>12152</v>
      </c>
    </row>
    <row r="7520" spans="1:3">
      <c r="A7520" s="9">
        <v>220109</v>
      </c>
      <c r="B7520" s="10" t="s">
        <v>12157</v>
      </c>
      <c r="C7520" s="10" t="s">
        <v>12158</v>
      </c>
    </row>
    <row r="7521" spans="1:3">
      <c r="A7521" s="9">
        <v>220009</v>
      </c>
      <c r="B7521" s="10" t="s">
        <v>11992</v>
      </c>
      <c r="C7521" s="10" t="s">
        <v>11993</v>
      </c>
    </row>
    <row r="7522" spans="1:3">
      <c r="A7522" s="9">
        <v>220094</v>
      </c>
      <c r="B7522" s="10" t="s">
        <v>12139</v>
      </c>
      <c r="C7522" s="10" t="s">
        <v>12140</v>
      </c>
    </row>
    <row r="7523" spans="1:3">
      <c r="A7523" s="9">
        <v>220121</v>
      </c>
      <c r="B7523" s="10" t="s">
        <v>20144</v>
      </c>
      <c r="C7523" s="10" t="s">
        <v>20145</v>
      </c>
    </row>
    <row r="7524" spans="1:3">
      <c r="A7524" s="9">
        <v>220111</v>
      </c>
      <c r="B7524" s="10" t="s">
        <v>12161</v>
      </c>
      <c r="C7524" s="10" t="s">
        <v>12162</v>
      </c>
    </row>
    <row r="7525" spans="1:3" ht="25.5">
      <c r="A7525" s="9">
        <v>220031</v>
      </c>
      <c r="B7525" s="37" t="s">
        <v>12029</v>
      </c>
      <c r="C7525" s="10" t="s">
        <v>12030</v>
      </c>
    </row>
    <row r="7526" spans="1:3">
      <c r="A7526" s="9">
        <v>220091</v>
      </c>
      <c r="B7526" s="10" t="s">
        <v>12135</v>
      </c>
      <c r="C7526" s="10" t="s">
        <v>12136</v>
      </c>
    </row>
    <row r="7527" spans="1:3">
      <c r="A7527" s="9">
        <v>220032</v>
      </c>
      <c r="B7527" s="10" t="s">
        <v>12031</v>
      </c>
      <c r="C7527" s="10" t="s">
        <v>12032</v>
      </c>
    </row>
    <row r="7528" spans="1:3" ht="25.5">
      <c r="A7528" s="9">
        <v>220030</v>
      </c>
      <c r="B7528" s="37" t="s">
        <v>18762</v>
      </c>
      <c r="C7528" s="10" t="s">
        <v>12027</v>
      </c>
    </row>
    <row r="7529" spans="1:3">
      <c r="A7529" s="9">
        <v>220114</v>
      </c>
      <c r="B7529" s="10" t="s">
        <v>12167</v>
      </c>
      <c r="C7529" s="10" t="s">
        <v>12168</v>
      </c>
    </row>
    <row r="7530" spans="1:3">
      <c r="A7530" s="9">
        <v>220092</v>
      </c>
      <c r="B7530" s="10" t="s">
        <v>18776</v>
      </c>
      <c r="C7530" s="10" t="s">
        <v>12137</v>
      </c>
    </row>
    <row r="7531" spans="1:3">
      <c r="A7531" s="9">
        <v>220108</v>
      </c>
      <c r="B7531" s="10" t="s">
        <v>12155</v>
      </c>
      <c r="C7531" s="10" t="s">
        <v>12156</v>
      </c>
    </row>
    <row r="7532" spans="1:3">
      <c r="A7532" s="9">
        <v>220067</v>
      </c>
      <c r="B7532" s="10" t="s">
        <v>12091</v>
      </c>
      <c r="C7532" s="10" t="s">
        <v>12092</v>
      </c>
    </row>
    <row r="7533" spans="1:3">
      <c r="A7533" s="9">
        <v>220066</v>
      </c>
      <c r="B7533" s="10" t="s">
        <v>18768</v>
      </c>
      <c r="C7533" s="10" t="s">
        <v>19107</v>
      </c>
    </row>
    <row r="7534" spans="1:3">
      <c r="A7534" s="9">
        <v>220066</v>
      </c>
      <c r="B7534" s="10" t="s">
        <v>18767</v>
      </c>
      <c r="C7534" s="10" t="s">
        <v>12090</v>
      </c>
    </row>
    <row r="7535" spans="1:3">
      <c r="A7535" s="9">
        <v>220025</v>
      </c>
      <c r="B7535" s="10" t="s">
        <v>12017</v>
      </c>
      <c r="C7535" s="10" t="s">
        <v>12018</v>
      </c>
    </row>
    <row r="7536" spans="1:3">
      <c r="A7536" s="9">
        <v>220010</v>
      </c>
      <c r="B7536" s="10" t="s">
        <v>11994</v>
      </c>
      <c r="C7536" s="10" t="s">
        <v>11995</v>
      </c>
    </row>
    <row r="7537" spans="1:3">
      <c r="A7537" s="9">
        <v>220056</v>
      </c>
      <c r="B7537" s="10" t="s">
        <v>12072</v>
      </c>
      <c r="C7537" s="10" t="s">
        <v>12073</v>
      </c>
    </row>
    <row r="7538" spans="1:3">
      <c r="A7538" s="9">
        <v>220050</v>
      </c>
      <c r="B7538" s="10" t="s">
        <v>12062</v>
      </c>
      <c r="C7538" s="10" t="s">
        <v>12063</v>
      </c>
    </row>
    <row r="7539" spans="1:3">
      <c r="A7539" s="9">
        <v>220008</v>
      </c>
      <c r="B7539" s="10" t="s">
        <v>11990</v>
      </c>
      <c r="C7539" s="10" t="s">
        <v>11991</v>
      </c>
    </row>
    <row r="7540" spans="1:3">
      <c r="A7540" s="9">
        <v>220123</v>
      </c>
      <c r="B7540" s="10" t="s">
        <v>20148</v>
      </c>
      <c r="C7540" s="10" t="s">
        <v>20149</v>
      </c>
    </row>
    <row r="7541" spans="1:3">
      <c r="A7541" s="9">
        <v>220023</v>
      </c>
      <c r="B7541" s="10" t="s">
        <v>12015</v>
      </c>
      <c r="C7541" s="10" t="s">
        <v>12016</v>
      </c>
    </row>
    <row r="7542" spans="1:3">
      <c r="A7542" s="9">
        <v>220021</v>
      </c>
      <c r="B7542" s="10" t="s">
        <v>12011</v>
      </c>
      <c r="C7542" s="10" t="s">
        <v>12012</v>
      </c>
    </row>
    <row r="7543" spans="1:3">
      <c r="A7543" s="9">
        <v>220020</v>
      </c>
      <c r="B7543" s="10" t="s">
        <v>12009</v>
      </c>
      <c r="C7543" s="10" t="s">
        <v>12010</v>
      </c>
    </row>
    <row r="7544" spans="1:3" ht="25.5">
      <c r="A7544" s="9">
        <v>220068</v>
      </c>
      <c r="B7544" s="37" t="s">
        <v>12093</v>
      </c>
      <c r="C7544" s="10" t="s">
        <v>12094</v>
      </c>
    </row>
    <row r="7545" spans="1:3">
      <c r="A7545" s="9">
        <v>220059</v>
      </c>
      <c r="B7545" s="10" t="s">
        <v>12078</v>
      </c>
      <c r="C7545" s="10" t="s">
        <v>12079</v>
      </c>
    </row>
    <row r="7546" spans="1:3">
      <c r="A7546" s="9">
        <v>220105</v>
      </c>
      <c r="B7546" s="10" t="s">
        <v>12149</v>
      </c>
      <c r="C7546" s="10" t="s">
        <v>12150</v>
      </c>
    </row>
    <row r="7547" spans="1:3">
      <c r="A7547" s="9">
        <v>220088</v>
      </c>
      <c r="B7547" s="10" t="s">
        <v>12129</v>
      </c>
      <c r="C7547" s="10" t="s">
        <v>12130</v>
      </c>
    </row>
    <row r="7548" spans="1:3">
      <c r="A7548" s="9">
        <v>220006</v>
      </c>
      <c r="B7548" s="10" t="s">
        <v>11986</v>
      </c>
      <c r="C7548" s="10" t="s">
        <v>11987</v>
      </c>
    </row>
    <row r="7549" spans="1:3">
      <c r="A7549" s="9">
        <v>220016</v>
      </c>
      <c r="B7549" s="10" t="s">
        <v>18759</v>
      </c>
      <c r="C7549" s="10" t="s">
        <v>12004</v>
      </c>
    </row>
    <row r="7550" spans="1:3">
      <c r="A7550" s="9">
        <v>220074</v>
      </c>
      <c r="B7550" s="10" t="s">
        <v>12105</v>
      </c>
      <c r="C7550" s="10" t="s">
        <v>12106</v>
      </c>
    </row>
    <row r="7551" spans="1:3">
      <c r="A7551" s="9">
        <v>220042</v>
      </c>
      <c r="B7551" s="10" t="s">
        <v>12048</v>
      </c>
      <c r="C7551" s="10" t="s">
        <v>12049</v>
      </c>
    </row>
    <row r="7552" spans="1:3">
      <c r="A7552" s="9">
        <v>220073</v>
      </c>
      <c r="B7552" s="10" t="s">
        <v>12103</v>
      </c>
      <c r="C7552" s="10" t="s">
        <v>12104</v>
      </c>
    </row>
    <row r="7553" spans="1:3">
      <c r="A7553" s="9">
        <v>220040</v>
      </c>
      <c r="B7553" s="10" t="s">
        <v>12044</v>
      </c>
      <c r="C7553" s="10" t="s">
        <v>12045</v>
      </c>
    </row>
    <row r="7554" spans="1:3">
      <c r="A7554" s="9">
        <v>220016</v>
      </c>
      <c r="B7554" s="10" t="s">
        <v>18760</v>
      </c>
      <c r="C7554" s="10" t="s">
        <v>12005</v>
      </c>
    </row>
    <row r="7555" spans="1:3">
      <c r="A7555" s="9">
        <v>220077</v>
      </c>
      <c r="B7555" s="10" t="s">
        <v>12110</v>
      </c>
      <c r="C7555" s="10" t="s">
        <v>12111</v>
      </c>
    </row>
    <row r="7556" spans="1:3">
      <c r="A7556" s="9">
        <v>220083</v>
      </c>
      <c r="B7556" s="10" t="s">
        <v>12120</v>
      </c>
      <c r="C7556" s="10" t="s">
        <v>12121</v>
      </c>
    </row>
    <row r="7557" spans="1:3">
      <c r="A7557" s="9">
        <v>220048</v>
      </c>
      <c r="B7557" s="10" t="s">
        <v>12060</v>
      </c>
      <c r="C7557" s="10" t="s">
        <v>12061</v>
      </c>
    </row>
    <row r="7558" spans="1:3">
      <c r="A7558" s="9">
        <v>220120</v>
      </c>
      <c r="B7558" s="10" t="s">
        <v>20142</v>
      </c>
      <c r="C7558" s="10" t="s">
        <v>20143</v>
      </c>
    </row>
    <row r="7559" spans="1:3">
      <c r="A7559" s="9">
        <v>220082</v>
      </c>
      <c r="B7559" s="10" t="s">
        <v>18773</v>
      </c>
      <c r="C7559" s="10" t="s">
        <v>12119</v>
      </c>
    </row>
    <row r="7560" spans="1:3">
      <c r="A7560" s="9">
        <v>220062</v>
      </c>
      <c r="B7560" s="10" t="s">
        <v>12084</v>
      </c>
      <c r="C7560" s="10" t="s">
        <v>12085</v>
      </c>
    </row>
    <row r="7561" spans="1:3">
      <c r="A7561" s="9">
        <v>220080</v>
      </c>
      <c r="B7561" s="10" t="s">
        <v>18770</v>
      </c>
      <c r="C7561" s="10" t="s">
        <v>12116</v>
      </c>
    </row>
    <row r="7562" spans="1:3">
      <c r="A7562" s="9">
        <v>220035</v>
      </c>
      <c r="B7562" s="10" t="s">
        <v>12035</v>
      </c>
      <c r="C7562" s="10" t="s">
        <v>12036</v>
      </c>
    </row>
    <row r="7563" spans="1:3">
      <c r="A7563" s="9">
        <v>220003</v>
      </c>
      <c r="B7563" s="10" t="s">
        <v>11980</v>
      </c>
      <c r="C7563" s="10" t="s">
        <v>11981</v>
      </c>
    </row>
    <row r="7564" spans="1:3" ht="25.5">
      <c r="A7564" s="9">
        <v>220030</v>
      </c>
      <c r="B7564" s="37" t="s">
        <v>18763</v>
      </c>
      <c r="C7564" s="10" t="s">
        <v>12028</v>
      </c>
    </row>
    <row r="7565" spans="1:3">
      <c r="A7565" s="9">
        <v>220002</v>
      </c>
      <c r="B7565" s="10" t="s">
        <v>11978</v>
      </c>
      <c r="C7565" s="10" t="s">
        <v>11979</v>
      </c>
    </row>
    <row r="7566" spans="1:3">
      <c r="A7566" s="9">
        <v>220071</v>
      </c>
      <c r="B7566" s="10" t="s">
        <v>12099</v>
      </c>
      <c r="C7566" s="10" t="s">
        <v>12100</v>
      </c>
    </row>
    <row r="7567" spans="1:3">
      <c r="A7567" s="9">
        <v>220076</v>
      </c>
      <c r="B7567" s="10" t="s">
        <v>18769</v>
      </c>
      <c r="C7567" s="10" t="s">
        <v>12109</v>
      </c>
    </row>
    <row r="7568" spans="1:3">
      <c r="A7568" s="9">
        <v>220079</v>
      </c>
      <c r="B7568" s="10" t="s">
        <v>12114</v>
      </c>
      <c r="C7568" s="10" t="s">
        <v>12115</v>
      </c>
    </row>
    <row r="7569" spans="1:3">
      <c r="A7569" s="9">
        <v>220014</v>
      </c>
      <c r="B7569" s="10" t="s">
        <v>12000</v>
      </c>
      <c r="C7569" s="10" t="s">
        <v>12001</v>
      </c>
    </row>
    <row r="7570" spans="1:3">
      <c r="A7570" s="9">
        <v>220039</v>
      </c>
      <c r="B7570" s="10" t="s">
        <v>12042</v>
      </c>
      <c r="C7570" s="10" t="s">
        <v>12043</v>
      </c>
    </row>
    <row r="7571" spans="1:3">
      <c r="A7571" s="9">
        <v>220038</v>
      </c>
      <c r="B7571" s="10" t="s">
        <v>12040</v>
      </c>
      <c r="C7571" s="10" t="s">
        <v>12041</v>
      </c>
    </row>
    <row r="7572" spans="1:3">
      <c r="A7572" s="9">
        <v>220033</v>
      </c>
      <c r="B7572" s="10" t="s">
        <v>12033</v>
      </c>
      <c r="C7572" s="10" t="s">
        <v>12034</v>
      </c>
    </row>
    <row r="7573" spans="1:3">
      <c r="A7573" s="9">
        <v>220075</v>
      </c>
      <c r="B7573" s="10" t="s">
        <v>12107</v>
      </c>
      <c r="C7573" s="10" t="s">
        <v>12108</v>
      </c>
    </row>
    <row r="7574" spans="1:3">
      <c r="A7574" s="9">
        <v>220037</v>
      </c>
      <c r="B7574" s="10" t="s">
        <v>18764</v>
      </c>
      <c r="C7574" s="10" t="s">
        <v>12039</v>
      </c>
    </row>
    <row r="7575" spans="1:3">
      <c r="A7575" s="9">
        <v>220060</v>
      </c>
      <c r="B7575" s="10" t="s">
        <v>12080</v>
      </c>
      <c r="C7575" s="10" t="s">
        <v>12081</v>
      </c>
    </row>
    <row r="7576" spans="1:3">
      <c r="A7576" s="9">
        <v>220061</v>
      </c>
      <c r="B7576" s="10" t="s">
        <v>12082</v>
      </c>
      <c r="C7576" s="10" t="s">
        <v>12083</v>
      </c>
    </row>
    <row r="7577" spans="1:3">
      <c r="A7577" s="9">
        <v>220055</v>
      </c>
      <c r="B7577" s="10" t="s">
        <v>12070</v>
      </c>
      <c r="C7577" s="10" t="s">
        <v>12071</v>
      </c>
    </row>
    <row r="7578" spans="1:3">
      <c r="A7578" s="9">
        <v>220022</v>
      </c>
      <c r="B7578" s="10" t="s">
        <v>12013</v>
      </c>
      <c r="C7578" s="10" t="s">
        <v>12014</v>
      </c>
    </row>
    <row r="7579" spans="1:3">
      <c r="A7579" s="9">
        <v>220004</v>
      </c>
      <c r="B7579" s="10" t="s">
        <v>11982</v>
      </c>
      <c r="C7579" s="10" t="s">
        <v>11983</v>
      </c>
    </row>
    <row r="7580" spans="1:3">
      <c r="A7580" s="9">
        <v>220005</v>
      </c>
      <c r="B7580" s="10" t="s">
        <v>11984</v>
      </c>
      <c r="C7580" s="10" t="s">
        <v>11985</v>
      </c>
    </row>
    <row r="7581" spans="1:3">
      <c r="A7581" s="9">
        <v>220041</v>
      </c>
      <c r="B7581" s="10" t="s">
        <v>12046</v>
      </c>
      <c r="C7581" s="10" t="s">
        <v>12047</v>
      </c>
    </row>
    <row r="7582" spans="1:3">
      <c r="A7582" s="9">
        <v>220078</v>
      </c>
      <c r="B7582" s="10" t="s">
        <v>12112</v>
      </c>
      <c r="C7582" s="10" t="s">
        <v>12113</v>
      </c>
    </row>
    <row r="7583" spans="1:3">
      <c r="A7583" s="9">
        <v>220119</v>
      </c>
      <c r="B7583" s="10" t="s">
        <v>18781</v>
      </c>
      <c r="C7583" s="10" t="s">
        <v>19151</v>
      </c>
    </row>
    <row r="7584" spans="1:3">
      <c r="A7584" s="16"/>
      <c r="B7584" s="31"/>
      <c r="C7584" s="17"/>
    </row>
    <row r="7585" spans="1:3" ht="15.75">
      <c r="A7585" s="16"/>
      <c r="B7585" s="20" t="s">
        <v>20905</v>
      </c>
      <c r="C7585" s="17"/>
    </row>
    <row r="7586" spans="1:3" ht="15">
      <c r="A7586" s="26" t="s">
        <v>20902</v>
      </c>
      <c r="B7586" s="31"/>
      <c r="C7586" s="17"/>
    </row>
    <row r="7587" spans="1:3" ht="17.25" customHeight="1">
      <c r="A7587" s="62" t="s">
        <v>20904</v>
      </c>
      <c r="B7587" s="62"/>
      <c r="C7587" s="62"/>
    </row>
    <row r="7588" spans="1:3" ht="15">
      <c r="A7588" s="16"/>
      <c r="B7588" s="31"/>
      <c r="C7588" s="19" t="s">
        <v>20903</v>
      </c>
    </row>
    <row r="7589" spans="1:3" ht="18" customHeight="1">
      <c r="A7589" s="63" t="s">
        <v>20906</v>
      </c>
      <c r="B7589" s="63"/>
      <c r="C7589" s="63"/>
    </row>
    <row r="7590" spans="1:3" ht="13.5" thickBot="1">
      <c r="A7590" s="49"/>
      <c r="B7590" s="51" t="s">
        <v>21004</v>
      </c>
      <c r="C7590" s="50" t="s">
        <v>21003</v>
      </c>
    </row>
    <row r="7591" spans="1:3" ht="13.5" thickTop="1">
      <c r="A7591" s="9">
        <v>230031</v>
      </c>
      <c r="B7591" s="10" t="s">
        <v>12216</v>
      </c>
      <c r="C7591" s="10" t="s">
        <v>12217</v>
      </c>
    </row>
    <row r="7592" spans="1:3">
      <c r="A7592" s="9">
        <v>230006</v>
      </c>
      <c r="B7592" s="10" t="s">
        <v>12187</v>
      </c>
      <c r="C7592" s="10" t="s">
        <v>12188</v>
      </c>
    </row>
    <row r="7593" spans="1:3">
      <c r="A7593" s="9">
        <v>230002</v>
      </c>
      <c r="B7593" s="10" t="s">
        <v>12179</v>
      </c>
      <c r="C7593" s="10" t="s">
        <v>12180</v>
      </c>
    </row>
    <row r="7594" spans="1:3">
      <c r="A7594" s="9">
        <v>230015</v>
      </c>
      <c r="B7594" s="10" t="s">
        <v>12205</v>
      </c>
      <c r="C7594" s="10" t="s">
        <v>12206</v>
      </c>
    </row>
    <row r="7595" spans="1:3">
      <c r="A7595" s="9">
        <v>230019</v>
      </c>
      <c r="B7595" s="10" t="s">
        <v>12212</v>
      </c>
      <c r="C7595" s="10" t="s">
        <v>12213</v>
      </c>
    </row>
    <row r="7596" spans="1:3">
      <c r="A7596" s="9">
        <v>230003</v>
      </c>
      <c r="B7596" s="10" t="s">
        <v>12181</v>
      </c>
      <c r="C7596" s="10" t="s">
        <v>12182</v>
      </c>
    </row>
    <row r="7597" spans="1:3">
      <c r="A7597" s="9">
        <v>230017</v>
      </c>
      <c r="B7597" s="10" t="s">
        <v>18786</v>
      </c>
      <c r="C7597" s="10" t="s">
        <v>12209</v>
      </c>
    </row>
    <row r="7598" spans="1:3">
      <c r="A7598" s="9">
        <v>230005</v>
      </c>
      <c r="B7598" s="10" t="s">
        <v>12185</v>
      </c>
      <c r="C7598" s="10" t="s">
        <v>12186</v>
      </c>
    </row>
    <row r="7599" spans="1:3">
      <c r="A7599" s="9">
        <v>230011</v>
      </c>
      <c r="B7599" s="10" t="s">
        <v>12197</v>
      </c>
      <c r="C7599" s="10" t="s">
        <v>12198</v>
      </c>
    </row>
    <row r="7600" spans="1:3">
      <c r="A7600" s="9">
        <v>230013</v>
      </c>
      <c r="B7600" s="10" t="s">
        <v>12201</v>
      </c>
      <c r="C7600" s="10" t="s">
        <v>12202</v>
      </c>
    </row>
    <row r="7601" spans="1:3">
      <c r="A7601" s="9">
        <v>230014</v>
      </c>
      <c r="B7601" s="10" t="s">
        <v>12203</v>
      </c>
      <c r="C7601" s="10" t="s">
        <v>12204</v>
      </c>
    </row>
    <row r="7602" spans="1:3">
      <c r="A7602" s="9">
        <v>230018</v>
      </c>
      <c r="B7602" s="10" t="s">
        <v>12210</v>
      </c>
      <c r="C7602" s="10" t="s">
        <v>12211</v>
      </c>
    </row>
    <row r="7603" spans="1:3">
      <c r="A7603" s="9">
        <v>230009</v>
      </c>
      <c r="B7603" s="10" t="s">
        <v>12193</v>
      </c>
      <c r="C7603" s="10" t="s">
        <v>12194</v>
      </c>
    </row>
    <row r="7604" spans="1:3">
      <c r="A7604" s="9">
        <v>230007</v>
      </c>
      <c r="B7604" s="10" t="s">
        <v>12189</v>
      </c>
      <c r="C7604" s="10" t="s">
        <v>12190</v>
      </c>
    </row>
    <row r="7605" spans="1:3">
      <c r="A7605" s="9">
        <v>230008</v>
      </c>
      <c r="B7605" s="10" t="s">
        <v>12191</v>
      </c>
      <c r="C7605" s="10" t="s">
        <v>12192</v>
      </c>
    </row>
    <row r="7606" spans="1:3">
      <c r="A7606" s="9">
        <v>230016</v>
      </c>
      <c r="B7606" s="10" t="s">
        <v>12207</v>
      </c>
      <c r="C7606" s="10" t="s">
        <v>12208</v>
      </c>
    </row>
    <row r="7607" spans="1:3">
      <c r="A7607" s="9">
        <v>230010</v>
      </c>
      <c r="B7607" s="10" t="s">
        <v>12195</v>
      </c>
      <c r="C7607" s="10" t="s">
        <v>12196</v>
      </c>
    </row>
    <row r="7608" spans="1:3">
      <c r="A7608" s="9">
        <v>230012</v>
      </c>
      <c r="B7608" s="10" t="s">
        <v>18784</v>
      </c>
      <c r="C7608" s="10" t="s">
        <v>12199</v>
      </c>
    </row>
    <row r="7609" spans="1:3">
      <c r="A7609" s="9">
        <v>230032</v>
      </c>
      <c r="B7609" s="10" t="s">
        <v>12218</v>
      </c>
      <c r="C7609" s="10" t="s">
        <v>12219</v>
      </c>
    </row>
    <row r="7610" spans="1:3">
      <c r="A7610" s="9">
        <v>230001</v>
      </c>
      <c r="B7610" s="10" t="s">
        <v>18783</v>
      </c>
      <c r="C7610" s="10" t="s">
        <v>12178</v>
      </c>
    </row>
    <row r="7611" spans="1:3">
      <c r="A7611" s="9">
        <v>230020</v>
      </c>
      <c r="B7611" s="10" t="s">
        <v>12214</v>
      </c>
      <c r="C7611" s="10" t="s">
        <v>12215</v>
      </c>
    </row>
    <row r="7612" spans="1:3">
      <c r="A7612" s="9">
        <v>230004</v>
      </c>
      <c r="B7612" s="10" t="s">
        <v>12183</v>
      </c>
      <c r="C7612" s="10" t="s">
        <v>12184</v>
      </c>
    </row>
    <row r="7613" spans="1:3">
      <c r="A7613" s="9">
        <v>230012</v>
      </c>
      <c r="B7613" s="10" t="s">
        <v>18785</v>
      </c>
      <c r="C7613" s="10" t="s">
        <v>12200</v>
      </c>
    </row>
    <row r="7614" spans="1:3">
      <c r="A7614" s="9">
        <v>230001</v>
      </c>
      <c r="B7614" s="10" t="s">
        <v>18782</v>
      </c>
      <c r="C7614" s="10" t="s">
        <v>12177</v>
      </c>
    </row>
    <row r="7615" spans="1:3">
      <c r="A7615" s="16"/>
      <c r="B7615" s="17"/>
      <c r="C7615" s="17"/>
    </row>
    <row r="7616" spans="1:3" ht="15.75">
      <c r="A7616" s="16"/>
      <c r="B7616" s="20" t="s">
        <v>20905</v>
      </c>
      <c r="C7616" s="17"/>
    </row>
    <row r="7617" spans="1:3" ht="15">
      <c r="A7617" s="26" t="s">
        <v>20907</v>
      </c>
      <c r="B7617" s="17"/>
      <c r="C7617" s="17"/>
    </row>
    <row r="7618" spans="1:3" ht="18" customHeight="1">
      <c r="A7618" s="62" t="s">
        <v>20909</v>
      </c>
      <c r="B7618" s="62"/>
      <c r="C7618" s="62"/>
    </row>
    <row r="7619" spans="1:3" ht="15">
      <c r="A7619" s="16"/>
      <c r="B7619" s="17"/>
      <c r="C7619" s="19" t="s">
        <v>20908</v>
      </c>
    </row>
    <row r="7620" spans="1:3" ht="18.75" customHeight="1">
      <c r="A7620" s="63" t="s">
        <v>20910</v>
      </c>
      <c r="B7620" s="63"/>
      <c r="C7620" s="63"/>
    </row>
    <row r="7621" spans="1:3" ht="13.5" thickBot="1">
      <c r="A7621" s="49"/>
      <c r="B7621" s="51" t="s">
        <v>21004</v>
      </c>
      <c r="C7621" s="50" t="s">
        <v>21003</v>
      </c>
    </row>
    <row r="7622" spans="1:3" ht="13.5" thickTop="1">
      <c r="A7622" s="9">
        <v>240001</v>
      </c>
      <c r="B7622" s="10" t="s">
        <v>12220</v>
      </c>
      <c r="C7622" s="10" t="s">
        <v>12221</v>
      </c>
    </row>
    <row r="7623" spans="1:3">
      <c r="A7623" s="9">
        <v>240123</v>
      </c>
      <c r="B7623" s="10" t="s">
        <v>12436</v>
      </c>
      <c r="C7623" s="10" t="s">
        <v>12437</v>
      </c>
    </row>
    <row r="7624" spans="1:3">
      <c r="A7624" s="9">
        <v>240006</v>
      </c>
      <c r="B7624" s="10" t="s">
        <v>12230</v>
      </c>
      <c r="C7624" s="10" t="s">
        <v>12231</v>
      </c>
    </row>
    <row r="7625" spans="1:3">
      <c r="A7625" s="9">
        <v>240005</v>
      </c>
      <c r="B7625" s="10" t="s">
        <v>12228</v>
      </c>
      <c r="C7625" s="10" t="s">
        <v>12229</v>
      </c>
    </row>
    <row r="7626" spans="1:3">
      <c r="A7626" s="9">
        <v>240055</v>
      </c>
      <c r="B7626" s="10" t="s">
        <v>12319</v>
      </c>
      <c r="C7626" s="10" t="s">
        <v>12320</v>
      </c>
    </row>
    <row r="7627" spans="1:3">
      <c r="A7627" s="9">
        <v>240114</v>
      </c>
      <c r="B7627" s="10" t="s">
        <v>12418</v>
      </c>
      <c r="C7627" s="10" t="s">
        <v>12419</v>
      </c>
    </row>
    <row r="7628" spans="1:3">
      <c r="A7628" s="9">
        <v>240029</v>
      </c>
      <c r="B7628" s="10" t="s">
        <v>18787</v>
      </c>
      <c r="C7628" s="10" t="s">
        <v>12272</v>
      </c>
    </row>
    <row r="7629" spans="1:3">
      <c r="A7629" s="9">
        <v>240032</v>
      </c>
      <c r="B7629" s="10" t="s">
        <v>12279</v>
      </c>
      <c r="C7629" s="10" t="s">
        <v>12280</v>
      </c>
    </row>
    <row r="7630" spans="1:3">
      <c r="A7630" s="9">
        <v>240068</v>
      </c>
      <c r="B7630" s="10" t="s">
        <v>12341</v>
      </c>
      <c r="C7630" s="10" t="s">
        <v>12342</v>
      </c>
    </row>
    <row r="7631" spans="1:3">
      <c r="A7631" s="9">
        <v>240125</v>
      </c>
      <c r="B7631" s="10" t="s">
        <v>12440</v>
      </c>
      <c r="C7631" s="10" t="s">
        <v>12441</v>
      </c>
    </row>
    <row r="7632" spans="1:3">
      <c r="A7632" s="9">
        <v>240040</v>
      </c>
      <c r="B7632" s="10" t="s">
        <v>17251</v>
      </c>
      <c r="C7632" s="10" t="s">
        <v>12295</v>
      </c>
    </row>
    <row r="7633" spans="1:3">
      <c r="A7633" s="9">
        <v>240138</v>
      </c>
      <c r="B7633" s="10" t="s">
        <v>20155</v>
      </c>
      <c r="C7633" s="10" t="s">
        <v>20156</v>
      </c>
    </row>
    <row r="7634" spans="1:3">
      <c r="A7634" s="9">
        <v>240029</v>
      </c>
      <c r="B7634" s="10" t="s">
        <v>18788</v>
      </c>
      <c r="C7634" s="10" t="s">
        <v>12273</v>
      </c>
    </row>
    <row r="7635" spans="1:3">
      <c r="A7635" s="9">
        <v>240007</v>
      </c>
      <c r="B7635" s="10" t="s">
        <v>12232</v>
      </c>
      <c r="C7635" s="10" t="s">
        <v>12233</v>
      </c>
    </row>
    <row r="7636" spans="1:3">
      <c r="A7636" s="9">
        <v>240128</v>
      </c>
      <c r="B7636" s="10" t="s">
        <v>12445</v>
      </c>
      <c r="C7636" s="10" t="s">
        <v>12446</v>
      </c>
    </row>
    <row r="7637" spans="1:3">
      <c r="A7637" s="9">
        <v>240121</v>
      </c>
      <c r="B7637" s="10" t="s">
        <v>12432</v>
      </c>
      <c r="C7637" s="10" t="s">
        <v>12433</v>
      </c>
    </row>
    <row r="7638" spans="1:3">
      <c r="A7638" s="9">
        <v>240009</v>
      </c>
      <c r="B7638" s="10" t="s">
        <v>12236</v>
      </c>
      <c r="C7638" s="10" t="s">
        <v>12237</v>
      </c>
    </row>
    <row r="7639" spans="1:3">
      <c r="A7639" s="9">
        <v>240011</v>
      </c>
      <c r="B7639" s="10" t="s">
        <v>12240</v>
      </c>
      <c r="C7639" s="10" t="s">
        <v>12241</v>
      </c>
    </row>
    <row r="7640" spans="1:3">
      <c r="A7640" s="9">
        <v>240010</v>
      </c>
      <c r="B7640" s="10" t="s">
        <v>12238</v>
      </c>
      <c r="C7640" s="10" t="s">
        <v>12239</v>
      </c>
    </row>
    <row r="7641" spans="1:3">
      <c r="A7641" s="9">
        <v>240043</v>
      </c>
      <c r="B7641" s="10" t="s">
        <v>12300</v>
      </c>
      <c r="C7641" s="10" t="s">
        <v>12299</v>
      </c>
    </row>
    <row r="7642" spans="1:3">
      <c r="A7642" s="9">
        <v>240095</v>
      </c>
      <c r="B7642" s="10" t="s">
        <v>12391</v>
      </c>
      <c r="C7642" s="10" t="s">
        <v>12392</v>
      </c>
    </row>
    <row r="7643" spans="1:3">
      <c r="A7643" s="9">
        <v>240015</v>
      </c>
      <c r="B7643" s="10" t="s">
        <v>12246</v>
      </c>
      <c r="C7643" s="10" t="s">
        <v>12247</v>
      </c>
    </row>
    <row r="7644" spans="1:3">
      <c r="A7644" s="9">
        <v>240053</v>
      </c>
      <c r="B7644" s="10" t="s">
        <v>12315</v>
      </c>
      <c r="C7644" s="10" t="s">
        <v>12316</v>
      </c>
    </row>
    <row r="7645" spans="1:3">
      <c r="A7645" s="9">
        <v>240111</v>
      </c>
      <c r="B7645" s="10" t="s">
        <v>12412</v>
      </c>
      <c r="C7645" s="10" t="s">
        <v>12413</v>
      </c>
    </row>
    <row r="7646" spans="1:3">
      <c r="A7646" s="9">
        <v>240023</v>
      </c>
      <c r="B7646" s="10" t="s">
        <v>12262</v>
      </c>
      <c r="C7646" s="10" t="s">
        <v>12263</v>
      </c>
    </row>
    <row r="7647" spans="1:3">
      <c r="A7647" s="9">
        <v>240013</v>
      </c>
      <c r="B7647" s="10" t="s">
        <v>12244</v>
      </c>
      <c r="C7647" s="10" t="s">
        <v>12245</v>
      </c>
    </row>
    <row r="7648" spans="1:3">
      <c r="A7648" s="9">
        <v>240101</v>
      </c>
      <c r="B7648" s="10" t="s">
        <v>12401</v>
      </c>
      <c r="C7648" s="10" t="s">
        <v>12402</v>
      </c>
    </row>
    <row r="7649" spans="1:3">
      <c r="A7649" s="9">
        <v>240096</v>
      </c>
      <c r="B7649" s="10" t="s">
        <v>12393</v>
      </c>
      <c r="C7649" s="10" t="s">
        <v>12394</v>
      </c>
    </row>
    <row r="7650" spans="1:3">
      <c r="A7650" s="9">
        <v>240126</v>
      </c>
      <c r="B7650" s="10" t="s">
        <v>18800</v>
      </c>
      <c r="C7650" s="10" t="s">
        <v>12442</v>
      </c>
    </row>
    <row r="7651" spans="1:3">
      <c r="A7651" s="9">
        <v>240028</v>
      </c>
      <c r="B7651" s="10" t="s">
        <v>12270</v>
      </c>
      <c r="C7651" s="10" t="s">
        <v>12271</v>
      </c>
    </row>
    <row r="7652" spans="1:3">
      <c r="A7652" s="9">
        <v>240059</v>
      </c>
      <c r="B7652" s="10" t="s">
        <v>18791</v>
      </c>
      <c r="C7652" s="10" t="s">
        <v>12327</v>
      </c>
    </row>
    <row r="7653" spans="1:3">
      <c r="A7653" s="9">
        <v>240115</v>
      </c>
      <c r="B7653" s="10" t="s">
        <v>12420</v>
      </c>
      <c r="C7653" s="10" t="s">
        <v>12421</v>
      </c>
    </row>
    <row r="7654" spans="1:3">
      <c r="A7654" s="9">
        <v>240035</v>
      </c>
      <c r="B7654" s="10" t="s">
        <v>12285</v>
      </c>
      <c r="C7654" s="10" t="s">
        <v>12286</v>
      </c>
    </row>
    <row r="7655" spans="1:3">
      <c r="A7655" s="9">
        <v>240036</v>
      </c>
      <c r="B7655" s="10" t="s">
        <v>12287</v>
      </c>
      <c r="C7655" s="10" t="s">
        <v>12288</v>
      </c>
    </row>
    <row r="7656" spans="1:3">
      <c r="A7656" s="9">
        <v>240047</v>
      </c>
      <c r="B7656" s="10" t="s">
        <v>12306</v>
      </c>
      <c r="C7656" s="10" t="s">
        <v>12307</v>
      </c>
    </row>
    <row r="7657" spans="1:3">
      <c r="A7657" s="9">
        <v>240085</v>
      </c>
      <c r="B7657" s="10" t="s">
        <v>12373</v>
      </c>
      <c r="C7657" s="10" t="s">
        <v>12374</v>
      </c>
    </row>
    <row r="7658" spans="1:3">
      <c r="A7658" s="9">
        <v>240037</v>
      </c>
      <c r="B7658" s="10" t="s">
        <v>12289</v>
      </c>
      <c r="C7658" s="10" t="s">
        <v>12290</v>
      </c>
    </row>
    <row r="7659" spans="1:3">
      <c r="A7659" s="9">
        <v>240120</v>
      </c>
      <c r="B7659" s="10" t="s">
        <v>12430</v>
      </c>
      <c r="C7659" s="10" t="s">
        <v>12431</v>
      </c>
    </row>
    <row r="7660" spans="1:3">
      <c r="A7660" s="9">
        <v>240069</v>
      </c>
      <c r="B7660" s="10" t="s">
        <v>12343</v>
      </c>
      <c r="C7660" s="10" t="s">
        <v>12344</v>
      </c>
    </row>
    <row r="7661" spans="1:3">
      <c r="A7661" s="9">
        <v>240082</v>
      </c>
      <c r="B7661" s="10" t="s">
        <v>12367</v>
      </c>
      <c r="C7661" s="10" t="s">
        <v>12368</v>
      </c>
    </row>
    <row r="7662" spans="1:3">
      <c r="A7662" s="9">
        <v>240044</v>
      </c>
      <c r="B7662" s="10" t="s">
        <v>12301</v>
      </c>
      <c r="C7662" s="10" t="s">
        <v>12302</v>
      </c>
    </row>
    <row r="7663" spans="1:3">
      <c r="A7663" s="9">
        <v>240045</v>
      </c>
      <c r="B7663" s="10" t="s">
        <v>12303</v>
      </c>
      <c r="C7663" s="10" t="s">
        <v>12304</v>
      </c>
    </row>
    <row r="7664" spans="1:3">
      <c r="A7664" s="9">
        <v>240046</v>
      </c>
      <c r="B7664" s="10" t="s">
        <v>17252</v>
      </c>
      <c r="C7664" s="10" t="s">
        <v>12305</v>
      </c>
    </row>
    <row r="7665" spans="1:3">
      <c r="A7665" s="9">
        <v>240090</v>
      </c>
      <c r="B7665" s="10" t="s">
        <v>12381</v>
      </c>
      <c r="C7665" s="10" t="s">
        <v>12382</v>
      </c>
    </row>
    <row r="7666" spans="1:3">
      <c r="A7666" s="9">
        <v>240021</v>
      </c>
      <c r="B7666" s="10" t="s">
        <v>12258</v>
      </c>
      <c r="C7666" s="10" t="s">
        <v>12259</v>
      </c>
    </row>
    <row r="7667" spans="1:3">
      <c r="A7667" s="9">
        <v>240003</v>
      </c>
      <c r="B7667" s="10" t="s">
        <v>12224</v>
      </c>
      <c r="C7667" s="10" t="s">
        <v>12225</v>
      </c>
    </row>
    <row r="7668" spans="1:3">
      <c r="A7668" s="9">
        <v>240008</v>
      </c>
      <c r="B7668" s="10" t="s">
        <v>12234</v>
      </c>
      <c r="C7668" s="10" t="s">
        <v>12235</v>
      </c>
    </row>
    <row r="7669" spans="1:3" ht="25.5">
      <c r="A7669" s="9">
        <v>240002</v>
      </c>
      <c r="B7669" s="37" t="s">
        <v>12222</v>
      </c>
      <c r="C7669" s="10" t="s">
        <v>12223</v>
      </c>
    </row>
    <row r="7670" spans="1:3">
      <c r="A7670" s="9">
        <v>240116</v>
      </c>
      <c r="B7670" s="10" t="s">
        <v>12422</v>
      </c>
      <c r="C7670" s="10" t="s">
        <v>12423</v>
      </c>
    </row>
    <row r="7671" spans="1:3">
      <c r="A7671" s="9">
        <v>240087</v>
      </c>
      <c r="B7671" s="10" t="s">
        <v>12375</v>
      </c>
      <c r="C7671" s="10" t="s">
        <v>12376</v>
      </c>
    </row>
    <row r="7672" spans="1:3">
      <c r="A7672" s="9">
        <v>240027</v>
      </c>
      <c r="B7672" s="10" t="s">
        <v>12268</v>
      </c>
      <c r="C7672" s="10" t="s">
        <v>12269</v>
      </c>
    </row>
    <row r="7673" spans="1:3">
      <c r="A7673" s="9">
        <v>240104</v>
      </c>
      <c r="B7673" s="10" t="s">
        <v>18799</v>
      </c>
      <c r="C7673" s="10" t="s">
        <v>12407</v>
      </c>
    </row>
    <row r="7674" spans="1:3">
      <c r="A7674" s="9">
        <v>240105</v>
      </c>
      <c r="B7674" s="10" t="s">
        <v>12408</v>
      </c>
      <c r="C7674" s="10" t="s">
        <v>12409</v>
      </c>
    </row>
    <row r="7675" spans="1:3">
      <c r="A7675" s="9">
        <v>240118</v>
      </c>
      <c r="B7675" s="10" t="s">
        <v>12426</v>
      </c>
      <c r="C7675" s="10" t="s">
        <v>12427</v>
      </c>
    </row>
    <row r="7676" spans="1:3">
      <c r="A7676" s="9">
        <v>240042</v>
      </c>
      <c r="B7676" s="10" t="s">
        <v>12298</v>
      </c>
      <c r="C7676" s="10" t="s">
        <v>12299</v>
      </c>
    </row>
    <row r="7677" spans="1:3">
      <c r="A7677" s="9">
        <v>240050</v>
      </c>
      <c r="B7677" s="10" t="s">
        <v>12311</v>
      </c>
      <c r="C7677" s="10" t="s">
        <v>12312</v>
      </c>
    </row>
    <row r="7678" spans="1:3">
      <c r="A7678" s="9">
        <v>240052</v>
      </c>
      <c r="B7678" s="10" t="s">
        <v>12313</v>
      </c>
      <c r="C7678" s="10" t="s">
        <v>12314</v>
      </c>
    </row>
    <row r="7679" spans="1:3">
      <c r="A7679" s="9">
        <v>240075</v>
      </c>
      <c r="B7679" s="10" t="s">
        <v>18795</v>
      </c>
      <c r="C7679" s="10" t="s">
        <v>12355</v>
      </c>
    </row>
    <row r="7680" spans="1:3">
      <c r="A7680" s="9">
        <v>240117</v>
      </c>
      <c r="B7680" s="10" t="s">
        <v>12424</v>
      </c>
      <c r="C7680" s="10" t="s">
        <v>12425</v>
      </c>
    </row>
    <row r="7681" spans="1:3">
      <c r="A7681" s="9">
        <v>240054</v>
      </c>
      <c r="B7681" s="10" t="s">
        <v>12317</v>
      </c>
      <c r="C7681" s="10" t="s">
        <v>12318</v>
      </c>
    </row>
    <row r="7682" spans="1:3">
      <c r="A7682" s="9">
        <v>240056</v>
      </c>
      <c r="B7682" s="10" t="s">
        <v>12321</v>
      </c>
      <c r="C7682" s="10" t="s">
        <v>12322</v>
      </c>
    </row>
    <row r="7683" spans="1:3">
      <c r="A7683" s="9">
        <v>240048</v>
      </c>
      <c r="B7683" s="10" t="s">
        <v>12308</v>
      </c>
      <c r="C7683" s="10" t="s">
        <v>12309</v>
      </c>
    </row>
    <row r="7684" spans="1:3" ht="25.5">
      <c r="A7684" s="9">
        <v>240057</v>
      </c>
      <c r="B7684" s="37" t="s">
        <v>12323</v>
      </c>
      <c r="C7684" s="10" t="s">
        <v>12324</v>
      </c>
    </row>
    <row r="7685" spans="1:3">
      <c r="A7685" s="9">
        <v>240058</v>
      </c>
      <c r="B7685" s="10" t="s">
        <v>12325</v>
      </c>
      <c r="C7685" s="10" t="s">
        <v>12326</v>
      </c>
    </row>
    <row r="7686" spans="1:3">
      <c r="A7686" s="9">
        <v>240078</v>
      </c>
      <c r="B7686" s="10" t="s">
        <v>12359</v>
      </c>
      <c r="C7686" s="10" t="s">
        <v>12360</v>
      </c>
    </row>
    <row r="7687" spans="1:3">
      <c r="A7687" s="9">
        <v>240019</v>
      </c>
      <c r="B7687" s="10" t="s">
        <v>12254</v>
      </c>
      <c r="C7687" s="10" t="s">
        <v>12255</v>
      </c>
    </row>
    <row r="7688" spans="1:3">
      <c r="A7688" s="9">
        <v>240018</v>
      </c>
      <c r="B7688" s="10" t="s">
        <v>12252</v>
      </c>
      <c r="C7688" s="10" t="s">
        <v>12253</v>
      </c>
    </row>
    <row r="7689" spans="1:3">
      <c r="A7689" s="9">
        <v>240017</v>
      </c>
      <c r="B7689" s="10" t="s">
        <v>12250</v>
      </c>
      <c r="C7689" s="10" t="s">
        <v>12251</v>
      </c>
    </row>
    <row r="7690" spans="1:3">
      <c r="A7690" s="9">
        <v>240071</v>
      </c>
      <c r="B7690" s="10" t="s">
        <v>12347</v>
      </c>
      <c r="C7690" s="10" t="s">
        <v>12348</v>
      </c>
    </row>
    <row r="7691" spans="1:3">
      <c r="A7691" s="9">
        <v>240062</v>
      </c>
      <c r="B7691" s="10" t="s">
        <v>12333</v>
      </c>
      <c r="C7691" s="10" t="s">
        <v>12334</v>
      </c>
    </row>
    <row r="7692" spans="1:3">
      <c r="A7692" s="9">
        <v>240063</v>
      </c>
      <c r="B7692" s="10" t="s">
        <v>12335</v>
      </c>
      <c r="C7692" s="10" t="s">
        <v>12336</v>
      </c>
    </row>
    <row r="7693" spans="1:3">
      <c r="A7693" s="9">
        <v>240092</v>
      </c>
      <c r="B7693" s="10" t="s">
        <v>12385</v>
      </c>
      <c r="C7693" s="10" t="s">
        <v>12386</v>
      </c>
    </row>
    <row r="7694" spans="1:3">
      <c r="A7694" s="9">
        <v>240102</v>
      </c>
      <c r="B7694" s="10" t="s">
        <v>12403</v>
      </c>
      <c r="C7694" s="10" t="s">
        <v>12404</v>
      </c>
    </row>
    <row r="7695" spans="1:3">
      <c r="A7695" s="9">
        <v>240067</v>
      </c>
      <c r="B7695" s="10" t="s">
        <v>12339</v>
      </c>
      <c r="C7695" s="10" t="s">
        <v>12340</v>
      </c>
    </row>
    <row r="7696" spans="1:3">
      <c r="A7696" s="9">
        <v>240038</v>
      </c>
      <c r="B7696" s="10" t="s">
        <v>12291</v>
      </c>
      <c r="C7696" s="10" t="s">
        <v>12292</v>
      </c>
    </row>
    <row r="7697" spans="1:3">
      <c r="A7697" s="9">
        <v>240020</v>
      </c>
      <c r="B7697" s="10" t="s">
        <v>12256</v>
      </c>
      <c r="C7697" s="10" t="s">
        <v>12257</v>
      </c>
    </row>
    <row r="7698" spans="1:3">
      <c r="A7698" s="9">
        <v>240039</v>
      </c>
      <c r="B7698" s="10" t="s">
        <v>12293</v>
      </c>
      <c r="C7698" s="10" t="s">
        <v>12294</v>
      </c>
    </row>
    <row r="7699" spans="1:3">
      <c r="A7699" s="9">
        <v>240059</v>
      </c>
      <c r="B7699" s="10" t="s">
        <v>18792</v>
      </c>
      <c r="C7699" s="10" t="s">
        <v>12328</v>
      </c>
    </row>
    <row r="7700" spans="1:3">
      <c r="A7700" s="9">
        <v>240073</v>
      </c>
      <c r="B7700" s="10" t="s">
        <v>12351</v>
      </c>
      <c r="C7700" s="10" t="s">
        <v>12352</v>
      </c>
    </row>
    <row r="7701" spans="1:3">
      <c r="A7701" s="9">
        <v>240030</v>
      </c>
      <c r="B7701" s="10" t="s">
        <v>12275</v>
      </c>
      <c r="C7701" s="10" t="s">
        <v>12276</v>
      </c>
    </row>
    <row r="7702" spans="1:3">
      <c r="A7702" s="9">
        <v>240077</v>
      </c>
      <c r="B7702" s="10" t="s">
        <v>12357</v>
      </c>
      <c r="C7702" s="10" t="s">
        <v>12358</v>
      </c>
    </row>
    <row r="7703" spans="1:3">
      <c r="A7703" s="9">
        <v>240079</v>
      </c>
      <c r="B7703" s="10" t="s">
        <v>12361</v>
      </c>
      <c r="C7703" s="10" t="s">
        <v>12362</v>
      </c>
    </row>
    <row r="7704" spans="1:3">
      <c r="A7704" s="9">
        <v>240127</v>
      </c>
      <c r="B7704" s="10" t="s">
        <v>12443</v>
      </c>
      <c r="C7704" s="10" t="s">
        <v>12444</v>
      </c>
    </row>
    <row r="7705" spans="1:3">
      <c r="A7705" s="9">
        <v>240093</v>
      </c>
      <c r="B7705" s="10" t="s">
        <v>12387</v>
      </c>
      <c r="C7705" s="10" t="s">
        <v>12388</v>
      </c>
    </row>
    <row r="7706" spans="1:3">
      <c r="A7706" s="9">
        <v>240098</v>
      </c>
      <c r="B7706" s="10" t="s">
        <v>12397</v>
      </c>
      <c r="C7706" s="10" t="s">
        <v>12398</v>
      </c>
    </row>
    <row r="7707" spans="1:3">
      <c r="A7707" s="9">
        <v>240025</v>
      </c>
      <c r="B7707" s="10" t="s">
        <v>12264</v>
      </c>
      <c r="C7707" s="10" t="s">
        <v>12265</v>
      </c>
    </row>
    <row r="7708" spans="1:3">
      <c r="A7708" s="9">
        <v>240129</v>
      </c>
      <c r="B7708" s="10" t="s">
        <v>12447</v>
      </c>
      <c r="C7708" s="10" t="s">
        <v>12448</v>
      </c>
    </row>
    <row r="7709" spans="1:3">
      <c r="A7709" s="9">
        <v>240112</v>
      </c>
      <c r="B7709" s="10" t="s">
        <v>12414</v>
      </c>
      <c r="C7709" s="10" t="s">
        <v>12415</v>
      </c>
    </row>
    <row r="7710" spans="1:3">
      <c r="A7710" s="9">
        <v>240080</v>
      </c>
      <c r="B7710" s="10" t="s">
        <v>12363</v>
      </c>
      <c r="C7710" s="10" t="s">
        <v>12364</v>
      </c>
    </row>
    <row r="7711" spans="1:3">
      <c r="A7711" s="9">
        <v>240113</v>
      </c>
      <c r="B7711" s="10" t="s">
        <v>12416</v>
      </c>
      <c r="C7711" s="10" t="s">
        <v>12417</v>
      </c>
    </row>
    <row r="7712" spans="1:3">
      <c r="A7712" s="9">
        <v>240081</v>
      </c>
      <c r="B7712" s="10" t="s">
        <v>12365</v>
      </c>
      <c r="C7712" s="10" t="s">
        <v>12366</v>
      </c>
    </row>
    <row r="7713" spans="1:3">
      <c r="A7713" s="9">
        <v>240061</v>
      </c>
      <c r="B7713" s="10" t="s">
        <v>12331</v>
      </c>
      <c r="C7713" s="10" t="s">
        <v>12332</v>
      </c>
    </row>
    <row r="7714" spans="1:3">
      <c r="A7714" s="9">
        <v>240106</v>
      </c>
      <c r="B7714" s="10" t="s">
        <v>12410</v>
      </c>
      <c r="C7714" s="10" t="s">
        <v>12411</v>
      </c>
    </row>
    <row r="7715" spans="1:3">
      <c r="A7715" s="9">
        <v>240029</v>
      </c>
      <c r="B7715" s="10" t="s">
        <v>18789</v>
      </c>
      <c r="C7715" s="10" t="s">
        <v>12274</v>
      </c>
    </row>
    <row r="7716" spans="1:3">
      <c r="A7716" s="9">
        <v>240083</v>
      </c>
      <c r="B7716" s="10" t="s">
        <v>12369</v>
      </c>
      <c r="C7716" s="10" t="s">
        <v>12370</v>
      </c>
    </row>
    <row r="7717" spans="1:3">
      <c r="A7717" s="9">
        <v>240084</v>
      </c>
      <c r="B7717" s="10" t="s">
        <v>12371</v>
      </c>
      <c r="C7717" s="10" t="s">
        <v>12372</v>
      </c>
    </row>
    <row r="7718" spans="1:3">
      <c r="A7718" s="9">
        <v>240132</v>
      </c>
      <c r="B7718" s="10" t="s">
        <v>20150</v>
      </c>
      <c r="C7718" s="10" t="s">
        <v>19152</v>
      </c>
    </row>
    <row r="7719" spans="1:3">
      <c r="A7719" s="9">
        <v>240119</v>
      </c>
      <c r="B7719" s="10" t="s">
        <v>12428</v>
      </c>
      <c r="C7719" s="10" t="s">
        <v>12429</v>
      </c>
    </row>
    <row r="7720" spans="1:3">
      <c r="A7720" s="9">
        <v>240041</v>
      </c>
      <c r="B7720" s="10" t="s">
        <v>12296</v>
      </c>
      <c r="C7720" s="10" t="s">
        <v>12297</v>
      </c>
    </row>
    <row r="7721" spans="1:3">
      <c r="A7721" s="9">
        <v>240088</v>
      </c>
      <c r="B7721" s="10" t="s">
        <v>12377</v>
      </c>
      <c r="C7721" s="10" t="s">
        <v>12378</v>
      </c>
    </row>
    <row r="7722" spans="1:3">
      <c r="A7722" s="9">
        <v>240060</v>
      </c>
      <c r="B7722" s="10" t="s">
        <v>12329</v>
      </c>
      <c r="C7722" s="10" t="s">
        <v>12330</v>
      </c>
    </row>
    <row r="7723" spans="1:3">
      <c r="A7723" s="9">
        <v>240100</v>
      </c>
      <c r="B7723" s="10" t="s">
        <v>12399</v>
      </c>
      <c r="C7723" s="10" t="s">
        <v>12400</v>
      </c>
    </row>
    <row r="7724" spans="1:3">
      <c r="A7724" s="9">
        <v>240124</v>
      </c>
      <c r="B7724" s="10" t="s">
        <v>12438</v>
      </c>
      <c r="C7724" s="10" t="s">
        <v>12439</v>
      </c>
    </row>
    <row r="7725" spans="1:3">
      <c r="A7725" s="9">
        <v>240122</v>
      </c>
      <c r="B7725" s="10" t="s">
        <v>12434</v>
      </c>
      <c r="C7725" s="10" t="s">
        <v>12435</v>
      </c>
    </row>
    <row r="7726" spans="1:3">
      <c r="A7726" s="9">
        <v>240070</v>
      </c>
      <c r="B7726" s="10" t="s">
        <v>12345</v>
      </c>
      <c r="C7726" s="10" t="s">
        <v>12346</v>
      </c>
    </row>
    <row r="7727" spans="1:3">
      <c r="A7727" s="9">
        <v>240076</v>
      </c>
      <c r="B7727" s="10" t="s">
        <v>18796</v>
      </c>
      <c r="C7727" s="10" t="s">
        <v>12356</v>
      </c>
    </row>
    <row r="7728" spans="1:3">
      <c r="A7728" s="9">
        <v>240022</v>
      </c>
      <c r="B7728" s="10" t="s">
        <v>12260</v>
      </c>
      <c r="C7728" s="10" t="s">
        <v>12261</v>
      </c>
    </row>
    <row r="7729" spans="1:3">
      <c r="A7729" s="9">
        <v>240033</v>
      </c>
      <c r="B7729" s="10" t="s">
        <v>12281</v>
      </c>
      <c r="C7729" s="10" t="s">
        <v>12282</v>
      </c>
    </row>
    <row r="7730" spans="1:3">
      <c r="A7730" s="9">
        <v>240097</v>
      </c>
      <c r="B7730" s="10" t="s">
        <v>12395</v>
      </c>
      <c r="C7730" s="10" t="s">
        <v>12396</v>
      </c>
    </row>
    <row r="7731" spans="1:3">
      <c r="A7731" s="9">
        <v>240091</v>
      </c>
      <c r="B7731" s="10" t="s">
        <v>12383</v>
      </c>
      <c r="C7731" s="10" t="s">
        <v>12384</v>
      </c>
    </row>
    <row r="7732" spans="1:3">
      <c r="A7732" s="9">
        <v>240103</v>
      </c>
      <c r="B7732" s="10" t="s">
        <v>18798</v>
      </c>
      <c r="C7732" s="10" t="s">
        <v>12406</v>
      </c>
    </row>
    <row r="7733" spans="1:3">
      <c r="A7733" s="9">
        <v>240012</v>
      </c>
      <c r="B7733" s="10" t="s">
        <v>12242</v>
      </c>
      <c r="C7733" s="10" t="s">
        <v>12243</v>
      </c>
    </row>
    <row r="7734" spans="1:3">
      <c r="A7734" s="9">
        <v>240031</v>
      </c>
      <c r="B7734" s="10" t="s">
        <v>12277</v>
      </c>
      <c r="C7734" s="10" t="s">
        <v>12278</v>
      </c>
    </row>
    <row r="7735" spans="1:3">
      <c r="A7735" s="9">
        <v>240074</v>
      </c>
      <c r="B7735" s="10" t="s">
        <v>12353</v>
      </c>
      <c r="C7735" s="10" t="s">
        <v>12354</v>
      </c>
    </row>
    <row r="7736" spans="1:3">
      <c r="A7736" s="9">
        <v>240072</v>
      </c>
      <c r="B7736" s="10" t="s">
        <v>12349</v>
      </c>
      <c r="C7736" s="10" t="s">
        <v>12350</v>
      </c>
    </row>
    <row r="7737" spans="1:3">
      <c r="A7737" s="9">
        <v>240049</v>
      </c>
      <c r="B7737" s="10" t="s">
        <v>18790</v>
      </c>
      <c r="C7737" s="10" t="s">
        <v>12310</v>
      </c>
    </row>
    <row r="7738" spans="1:3">
      <c r="A7738" s="9">
        <v>240034</v>
      </c>
      <c r="B7738" s="10" t="s">
        <v>12283</v>
      </c>
      <c r="C7738" s="10" t="s">
        <v>12284</v>
      </c>
    </row>
    <row r="7739" spans="1:3">
      <c r="A7739" s="9">
        <v>240016</v>
      </c>
      <c r="B7739" s="10" t="s">
        <v>12248</v>
      </c>
      <c r="C7739" s="10" t="s">
        <v>12249</v>
      </c>
    </row>
    <row r="7740" spans="1:3">
      <c r="A7740" s="9">
        <v>240089</v>
      </c>
      <c r="B7740" s="10" t="s">
        <v>12379</v>
      </c>
      <c r="C7740" s="10" t="s">
        <v>12380</v>
      </c>
    </row>
    <row r="7741" spans="1:3">
      <c r="A7741" s="9">
        <v>240004</v>
      </c>
      <c r="B7741" s="10" t="s">
        <v>12226</v>
      </c>
      <c r="C7741" s="10" t="s">
        <v>12227</v>
      </c>
    </row>
    <row r="7742" spans="1:3">
      <c r="A7742" s="9">
        <v>240026</v>
      </c>
      <c r="B7742" s="10" t="s">
        <v>12266</v>
      </c>
      <c r="C7742" s="10" t="s">
        <v>12267</v>
      </c>
    </row>
    <row r="7743" spans="1:3">
      <c r="A7743" s="9">
        <v>240103</v>
      </c>
      <c r="B7743" s="10" t="s">
        <v>18797</v>
      </c>
      <c r="C7743" s="10" t="s">
        <v>12405</v>
      </c>
    </row>
    <row r="7744" spans="1:3">
      <c r="A7744" s="9">
        <v>240064</v>
      </c>
      <c r="B7744" s="10" t="s">
        <v>18793</v>
      </c>
      <c r="C7744" s="10" t="s">
        <v>12337</v>
      </c>
    </row>
    <row r="7745" spans="1:3">
      <c r="A7745" s="9">
        <v>240064</v>
      </c>
      <c r="B7745" s="10" t="s">
        <v>18794</v>
      </c>
      <c r="C7745" s="10" t="s">
        <v>12338</v>
      </c>
    </row>
    <row r="7746" spans="1:3">
      <c r="A7746" s="9">
        <v>240136</v>
      </c>
      <c r="B7746" s="10" t="s">
        <v>20151</v>
      </c>
      <c r="C7746" s="10" t="s">
        <v>20152</v>
      </c>
    </row>
    <row r="7747" spans="1:3">
      <c r="A7747" s="9">
        <v>240137</v>
      </c>
      <c r="B7747" s="10" t="s">
        <v>20153</v>
      </c>
      <c r="C7747" s="10" t="s">
        <v>20154</v>
      </c>
    </row>
    <row r="7748" spans="1:3">
      <c r="A7748" s="9">
        <v>240094</v>
      </c>
      <c r="B7748" s="10" t="s">
        <v>12389</v>
      </c>
      <c r="C7748" s="10" t="s">
        <v>12390</v>
      </c>
    </row>
    <row r="7749" spans="1:3">
      <c r="A7749" s="16"/>
      <c r="B7749" s="17"/>
      <c r="C7749" s="17"/>
    </row>
    <row r="7750" spans="1:3" ht="15.75">
      <c r="A7750" s="16"/>
      <c r="B7750" s="20" t="s">
        <v>20911</v>
      </c>
      <c r="C7750" s="17"/>
    </row>
    <row r="7751" spans="1:3" ht="15">
      <c r="A7751" s="26" t="s">
        <v>20912</v>
      </c>
      <c r="B7751" s="17"/>
      <c r="C7751" s="17"/>
    </row>
    <row r="7752" spans="1:3" ht="19.5" customHeight="1">
      <c r="A7752" s="62" t="s">
        <v>20914</v>
      </c>
      <c r="B7752" s="62"/>
      <c r="C7752" s="62"/>
    </row>
    <row r="7753" spans="1:3" ht="15">
      <c r="A7753" s="16"/>
      <c r="B7753" s="17"/>
      <c r="C7753" s="19" t="s">
        <v>20913</v>
      </c>
    </row>
    <row r="7754" spans="1:3" ht="17.25" customHeight="1">
      <c r="A7754" s="63" t="s">
        <v>20915</v>
      </c>
      <c r="B7754" s="63"/>
      <c r="C7754" s="63"/>
    </row>
    <row r="7755" spans="1:3" ht="13.5" thickBot="1">
      <c r="A7755" s="49"/>
      <c r="B7755" s="51" t="s">
        <v>21004</v>
      </c>
      <c r="C7755" s="50" t="s">
        <v>21003</v>
      </c>
    </row>
    <row r="7756" spans="1:3" ht="13.5" thickTop="1">
      <c r="A7756" s="9">
        <v>250192</v>
      </c>
      <c r="B7756" s="10" t="s">
        <v>18838</v>
      </c>
      <c r="C7756" s="10" t="s">
        <v>12795</v>
      </c>
    </row>
    <row r="7757" spans="1:3">
      <c r="A7757" s="9">
        <v>250192</v>
      </c>
      <c r="B7757" s="10" t="s">
        <v>18839</v>
      </c>
      <c r="C7757" s="10" t="s">
        <v>19110</v>
      </c>
    </row>
    <row r="7758" spans="1:3">
      <c r="A7758" s="9">
        <v>250174</v>
      </c>
      <c r="B7758" s="10" t="s">
        <v>12759</v>
      </c>
      <c r="C7758" s="10" t="s">
        <v>12760</v>
      </c>
    </row>
    <row r="7759" spans="1:3">
      <c r="A7759" s="9">
        <v>250175</v>
      </c>
      <c r="B7759" s="10" t="s">
        <v>12761</v>
      </c>
      <c r="C7759" s="10" t="s">
        <v>12762</v>
      </c>
    </row>
    <row r="7760" spans="1:3">
      <c r="A7760" s="9">
        <v>250096</v>
      </c>
      <c r="B7760" s="10" t="s">
        <v>12625</v>
      </c>
      <c r="C7760" s="10" t="s">
        <v>12626</v>
      </c>
    </row>
    <row r="7761" spans="1:3">
      <c r="A7761" s="9">
        <v>250157</v>
      </c>
      <c r="B7761" s="10" t="s">
        <v>12725</v>
      </c>
      <c r="C7761" s="10" t="s">
        <v>12726</v>
      </c>
    </row>
    <row r="7762" spans="1:3">
      <c r="A7762" s="9">
        <v>250058</v>
      </c>
      <c r="B7762" s="10" t="s">
        <v>12560</v>
      </c>
      <c r="C7762" s="10" t="s">
        <v>12561</v>
      </c>
    </row>
    <row r="7763" spans="1:3">
      <c r="A7763" s="9">
        <v>250148</v>
      </c>
      <c r="B7763" s="10" t="s">
        <v>12707</v>
      </c>
      <c r="C7763" s="10" t="s">
        <v>12708</v>
      </c>
    </row>
    <row r="7764" spans="1:3">
      <c r="A7764" s="9">
        <v>250127</v>
      </c>
      <c r="B7764" s="10" t="s">
        <v>12682</v>
      </c>
      <c r="C7764" s="10" t="s">
        <v>12683</v>
      </c>
    </row>
    <row r="7765" spans="1:3">
      <c r="A7765" s="9">
        <v>250004</v>
      </c>
      <c r="B7765" s="10" t="s">
        <v>12455</v>
      </c>
      <c r="C7765" s="10" t="s">
        <v>12456</v>
      </c>
    </row>
    <row r="7766" spans="1:3">
      <c r="A7766" s="9">
        <v>250005</v>
      </c>
      <c r="B7766" s="10" t="s">
        <v>12457</v>
      </c>
      <c r="C7766" s="10" t="s">
        <v>12458</v>
      </c>
    </row>
    <row r="7767" spans="1:3">
      <c r="A7767" s="9">
        <v>250124</v>
      </c>
      <c r="B7767" s="10" t="s">
        <v>12677</v>
      </c>
      <c r="C7767" s="10" t="s">
        <v>12678</v>
      </c>
    </row>
    <row r="7768" spans="1:3">
      <c r="A7768" s="9">
        <v>250126</v>
      </c>
      <c r="B7768" s="10" t="s">
        <v>18827</v>
      </c>
      <c r="C7768" s="10" t="s">
        <v>12680</v>
      </c>
    </row>
    <row r="7769" spans="1:3">
      <c r="A7769" s="9">
        <v>250125</v>
      </c>
      <c r="B7769" s="10" t="s">
        <v>18826</v>
      </c>
      <c r="C7769" s="10" t="s">
        <v>12679</v>
      </c>
    </row>
    <row r="7770" spans="1:3">
      <c r="A7770" s="9">
        <v>250104</v>
      </c>
      <c r="B7770" s="10" t="s">
        <v>12641</v>
      </c>
      <c r="C7770" s="10" t="s">
        <v>12642</v>
      </c>
    </row>
    <row r="7771" spans="1:3">
      <c r="A7771" s="9">
        <v>250105</v>
      </c>
      <c r="B7771" s="10" t="s">
        <v>12643</v>
      </c>
      <c r="C7771" s="10" t="s">
        <v>12644</v>
      </c>
    </row>
    <row r="7772" spans="1:3">
      <c r="A7772" s="9">
        <v>250031</v>
      </c>
      <c r="B7772" s="10" t="s">
        <v>12507</v>
      </c>
      <c r="C7772" s="10" t="s">
        <v>12508</v>
      </c>
    </row>
    <row r="7773" spans="1:3">
      <c r="A7773" s="9">
        <v>250009</v>
      </c>
      <c r="B7773" s="10" t="s">
        <v>12465</v>
      </c>
      <c r="C7773" s="10" t="s">
        <v>12466</v>
      </c>
    </row>
    <row r="7774" spans="1:3">
      <c r="A7774" s="9">
        <v>250128</v>
      </c>
      <c r="B7774" s="10" t="s">
        <v>12684</v>
      </c>
      <c r="C7774" s="10" t="s">
        <v>12685</v>
      </c>
    </row>
    <row r="7775" spans="1:3">
      <c r="A7775" s="9">
        <v>250182</v>
      </c>
      <c r="B7775" s="10" t="s">
        <v>12775</v>
      </c>
      <c r="C7775" s="10" t="s">
        <v>12776</v>
      </c>
    </row>
    <row r="7776" spans="1:3">
      <c r="A7776" s="9">
        <v>250011</v>
      </c>
      <c r="B7776" s="10" t="s">
        <v>12469</v>
      </c>
      <c r="C7776" s="10" t="s">
        <v>12470</v>
      </c>
    </row>
    <row r="7777" spans="1:3">
      <c r="A7777" s="9">
        <v>250025</v>
      </c>
      <c r="B7777" s="10" t="s">
        <v>12497</v>
      </c>
      <c r="C7777" s="10" t="s">
        <v>12498</v>
      </c>
    </row>
    <row r="7778" spans="1:3">
      <c r="A7778" s="9">
        <v>250147</v>
      </c>
      <c r="B7778" s="10" t="s">
        <v>18831</v>
      </c>
      <c r="C7778" s="10" t="s">
        <v>19109</v>
      </c>
    </row>
    <row r="7779" spans="1:3">
      <c r="A7779" s="9">
        <v>250040</v>
      </c>
      <c r="B7779" s="10" t="s">
        <v>12528</v>
      </c>
      <c r="C7779" s="10" t="s">
        <v>12529</v>
      </c>
    </row>
    <row r="7780" spans="1:3">
      <c r="A7780" s="9">
        <v>250141</v>
      </c>
      <c r="B7780" s="10" t="s">
        <v>12695</v>
      </c>
      <c r="C7780" s="10" t="s">
        <v>17254</v>
      </c>
    </row>
    <row r="7781" spans="1:3">
      <c r="A7781" s="9">
        <v>250014</v>
      </c>
      <c r="B7781" s="10" t="s">
        <v>12475</v>
      </c>
      <c r="C7781" s="10" t="s">
        <v>12476</v>
      </c>
    </row>
    <row r="7782" spans="1:3">
      <c r="A7782" s="9">
        <v>250023</v>
      </c>
      <c r="B7782" s="10" t="s">
        <v>12493</v>
      </c>
      <c r="C7782" s="10" t="s">
        <v>12494</v>
      </c>
    </row>
    <row r="7783" spans="1:3">
      <c r="A7783" s="9">
        <v>250018</v>
      </c>
      <c r="B7783" s="10" t="s">
        <v>18803</v>
      </c>
      <c r="C7783" s="10" t="s">
        <v>12483</v>
      </c>
    </row>
    <row r="7784" spans="1:3">
      <c r="A7784" s="9">
        <v>250114</v>
      </c>
      <c r="B7784" s="10" t="s">
        <v>12657</v>
      </c>
      <c r="C7784" s="10" t="s">
        <v>12658</v>
      </c>
    </row>
    <row r="7785" spans="1:3">
      <c r="A7785" s="9">
        <v>250022</v>
      </c>
      <c r="B7785" s="10" t="s">
        <v>12491</v>
      </c>
      <c r="C7785" s="10" t="s">
        <v>12492</v>
      </c>
    </row>
    <row r="7786" spans="1:3">
      <c r="A7786" s="9">
        <v>250030</v>
      </c>
      <c r="B7786" s="10" t="s">
        <v>12505</v>
      </c>
      <c r="C7786" s="10" t="s">
        <v>12506</v>
      </c>
    </row>
    <row r="7787" spans="1:3">
      <c r="A7787" s="9">
        <v>250012</v>
      </c>
      <c r="B7787" s="10" t="s">
        <v>12471</v>
      </c>
      <c r="C7787" s="10" t="s">
        <v>12472</v>
      </c>
    </row>
    <row r="7788" spans="1:3">
      <c r="A7788" s="9">
        <v>250035</v>
      </c>
      <c r="B7788" s="10" t="s">
        <v>12518</v>
      </c>
      <c r="C7788" s="10" t="s">
        <v>12519</v>
      </c>
    </row>
    <row r="7789" spans="1:3">
      <c r="A7789" s="9">
        <v>250183</v>
      </c>
      <c r="B7789" s="10" t="s">
        <v>12777</v>
      </c>
      <c r="C7789" s="10" t="s">
        <v>12778</v>
      </c>
    </row>
    <row r="7790" spans="1:3">
      <c r="A7790" s="9">
        <v>250149</v>
      </c>
      <c r="B7790" s="10" t="s">
        <v>12709</v>
      </c>
      <c r="C7790" s="10" t="s">
        <v>12710</v>
      </c>
    </row>
    <row r="7791" spans="1:3">
      <c r="A7791" s="9">
        <v>250190</v>
      </c>
      <c r="B7791" s="10" t="s">
        <v>12791</v>
      </c>
      <c r="C7791" s="10" t="s">
        <v>12792</v>
      </c>
    </row>
    <row r="7792" spans="1:3">
      <c r="A7792" s="9">
        <v>250150</v>
      </c>
      <c r="B7792" s="10" t="s">
        <v>12711</v>
      </c>
      <c r="C7792" s="10" t="s">
        <v>12712</v>
      </c>
    </row>
    <row r="7793" spans="1:3">
      <c r="A7793" s="9">
        <v>250151</v>
      </c>
      <c r="B7793" s="10" t="s">
        <v>12713</v>
      </c>
      <c r="C7793" s="10" t="s">
        <v>12714</v>
      </c>
    </row>
    <row r="7794" spans="1:3">
      <c r="A7794" s="9">
        <v>250045</v>
      </c>
      <c r="B7794" s="10" t="s">
        <v>12538</v>
      </c>
      <c r="C7794" s="10" t="s">
        <v>12539</v>
      </c>
    </row>
    <row r="7795" spans="1:3">
      <c r="A7795" s="9">
        <v>250086</v>
      </c>
      <c r="B7795" s="10" t="s">
        <v>12607</v>
      </c>
      <c r="C7795" s="10" t="s">
        <v>12608</v>
      </c>
    </row>
    <row r="7796" spans="1:3">
      <c r="A7796" s="9">
        <v>250020</v>
      </c>
      <c r="B7796" s="10" t="s">
        <v>12487</v>
      </c>
      <c r="C7796" s="10" t="s">
        <v>12488</v>
      </c>
    </row>
    <row r="7797" spans="1:3">
      <c r="A7797" s="9">
        <v>250053</v>
      </c>
      <c r="B7797" s="10" t="s">
        <v>12550</v>
      </c>
      <c r="C7797" s="10" t="s">
        <v>12551</v>
      </c>
    </row>
    <row r="7798" spans="1:3">
      <c r="A7798" s="9">
        <v>250055</v>
      </c>
      <c r="B7798" s="10" t="s">
        <v>12554</v>
      </c>
      <c r="C7798" s="10" t="s">
        <v>12555</v>
      </c>
    </row>
    <row r="7799" spans="1:3">
      <c r="A7799" s="9">
        <v>250078</v>
      </c>
      <c r="B7799" s="10" t="s">
        <v>12595</v>
      </c>
      <c r="C7799" s="10" t="s">
        <v>12596</v>
      </c>
    </row>
    <row r="7800" spans="1:3">
      <c r="A7800" s="9">
        <v>250095</v>
      </c>
      <c r="B7800" s="10" t="s">
        <v>18820</v>
      </c>
      <c r="C7800" s="10" t="s">
        <v>12623</v>
      </c>
    </row>
    <row r="7801" spans="1:3">
      <c r="A7801" s="9">
        <v>250196</v>
      </c>
      <c r="B7801" s="10" t="s">
        <v>17256</v>
      </c>
      <c r="C7801" s="10" t="s">
        <v>19155</v>
      </c>
    </row>
    <row r="7802" spans="1:3">
      <c r="A7802" s="9">
        <v>250065</v>
      </c>
      <c r="B7802" s="10" t="s">
        <v>12572</v>
      </c>
      <c r="C7802" s="10" t="s">
        <v>12573</v>
      </c>
    </row>
    <row r="7803" spans="1:3">
      <c r="A7803" s="9">
        <v>250050</v>
      </c>
      <c r="B7803" s="10" t="s">
        <v>12546</v>
      </c>
      <c r="C7803" s="10" t="s">
        <v>12547</v>
      </c>
    </row>
    <row r="7804" spans="1:3">
      <c r="A7804" s="9">
        <v>250017</v>
      </c>
      <c r="B7804" s="10" t="s">
        <v>12481</v>
      </c>
      <c r="C7804" s="10" t="s">
        <v>12482</v>
      </c>
    </row>
    <row r="7805" spans="1:3">
      <c r="A7805" s="9">
        <v>250109</v>
      </c>
      <c r="B7805" s="10" t="s">
        <v>12649</v>
      </c>
      <c r="C7805" s="10" t="s">
        <v>12650</v>
      </c>
    </row>
    <row r="7806" spans="1:3">
      <c r="A7806" s="9">
        <v>250033</v>
      </c>
      <c r="B7806" s="10" t="s">
        <v>12511</v>
      </c>
      <c r="C7806" s="10" t="s">
        <v>12512</v>
      </c>
    </row>
    <row r="7807" spans="1:3">
      <c r="A7807" s="9">
        <v>250197</v>
      </c>
      <c r="B7807" s="10" t="s">
        <v>17257</v>
      </c>
      <c r="C7807" s="10" t="s">
        <v>19156</v>
      </c>
    </row>
    <row r="7808" spans="1:3">
      <c r="A7808" s="9">
        <v>250059</v>
      </c>
      <c r="B7808" s="10" t="s">
        <v>12562</v>
      </c>
      <c r="C7808" s="10" t="s">
        <v>12563</v>
      </c>
    </row>
    <row r="7809" spans="1:3">
      <c r="A7809" s="9">
        <v>250184</v>
      </c>
      <c r="B7809" s="10" t="s">
        <v>12779</v>
      </c>
      <c r="C7809" s="10" t="s">
        <v>12780</v>
      </c>
    </row>
    <row r="7810" spans="1:3">
      <c r="A7810" s="9">
        <v>250073</v>
      </c>
      <c r="B7810" s="10" t="s">
        <v>12587</v>
      </c>
      <c r="C7810" s="10" t="s">
        <v>20157</v>
      </c>
    </row>
    <row r="7811" spans="1:3" ht="25.5">
      <c r="A7811" s="9">
        <v>250195</v>
      </c>
      <c r="B7811" s="37" t="s">
        <v>18840</v>
      </c>
      <c r="C7811" s="10" t="s">
        <v>19153</v>
      </c>
    </row>
    <row r="7812" spans="1:3" ht="25.5">
      <c r="A7812" s="9">
        <v>250195</v>
      </c>
      <c r="B7812" s="37" t="s">
        <v>18841</v>
      </c>
      <c r="C7812" s="10" t="s">
        <v>19154</v>
      </c>
    </row>
    <row r="7813" spans="1:3">
      <c r="A7813" s="9">
        <v>250099</v>
      </c>
      <c r="B7813" s="10" t="s">
        <v>12631</v>
      </c>
      <c r="C7813" s="10" t="s">
        <v>12632</v>
      </c>
    </row>
    <row r="7814" spans="1:3">
      <c r="A7814" s="9">
        <v>250159</v>
      </c>
      <c r="B7814" s="10" t="s">
        <v>12729</v>
      </c>
      <c r="C7814" s="10" t="s">
        <v>12730</v>
      </c>
    </row>
    <row r="7815" spans="1:3">
      <c r="A7815" s="9">
        <v>250048</v>
      </c>
      <c r="B7815" s="10" t="s">
        <v>12542</v>
      </c>
      <c r="C7815" s="10" t="s">
        <v>12543</v>
      </c>
    </row>
    <row r="7816" spans="1:3">
      <c r="A7816" s="9">
        <v>250075</v>
      </c>
      <c r="B7816" s="10" t="s">
        <v>18814</v>
      </c>
      <c r="C7816" s="10" t="s">
        <v>12590</v>
      </c>
    </row>
    <row r="7817" spans="1:3">
      <c r="A7817" s="9">
        <v>250061</v>
      </c>
      <c r="B7817" s="10" t="s">
        <v>12566</v>
      </c>
      <c r="C7817" s="10" t="s">
        <v>12567</v>
      </c>
    </row>
    <row r="7818" spans="1:3">
      <c r="A7818" s="9">
        <v>250003</v>
      </c>
      <c r="B7818" s="10" t="s">
        <v>12453</v>
      </c>
      <c r="C7818" s="10" t="s">
        <v>12454</v>
      </c>
    </row>
    <row r="7819" spans="1:3">
      <c r="A7819" s="9">
        <v>250074</v>
      </c>
      <c r="B7819" s="10" t="s">
        <v>12588</v>
      </c>
      <c r="C7819" s="10" t="s">
        <v>12589</v>
      </c>
    </row>
    <row r="7820" spans="1:3">
      <c r="A7820" s="9">
        <v>250049</v>
      </c>
      <c r="B7820" s="10" t="s">
        <v>12544</v>
      </c>
      <c r="C7820" s="10" t="s">
        <v>12545</v>
      </c>
    </row>
    <row r="7821" spans="1:3">
      <c r="A7821" s="9">
        <v>250077</v>
      </c>
      <c r="B7821" s="10" t="s">
        <v>12593</v>
      </c>
      <c r="C7821" s="10" t="s">
        <v>12594</v>
      </c>
    </row>
    <row r="7822" spans="1:3">
      <c r="A7822" s="9">
        <v>250083</v>
      </c>
      <c r="B7822" s="10" t="s">
        <v>12603</v>
      </c>
      <c r="C7822" s="10" t="s">
        <v>12602</v>
      </c>
    </row>
    <row r="7823" spans="1:3">
      <c r="A7823" s="9">
        <v>250062</v>
      </c>
      <c r="B7823" s="10" t="s">
        <v>12568</v>
      </c>
      <c r="C7823" s="10" t="s">
        <v>12569</v>
      </c>
    </row>
    <row r="7824" spans="1:3">
      <c r="A7824" s="9">
        <v>250080</v>
      </c>
      <c r="B7824" s="10" t="s">
        <v>18815</v>
      </c>
      <c r="C7824" s="10" t="s">
        <v>12599</v>
      </c>
    </row>
    <row r="7825" spans="1:3">
      <c r="A7825" s="9">
        <v>250038</v>
      </c>
      <c r="B7825" s="10" t="s">
        <v>12524</v>
      </c>
      <c r="C7825" s="10" t="s">
        <v>12525</v>
      </c>
    </row>
    <row r="7826" spans="1:3">
      <c r="A7826" s="9">
        <v>250079</v>
      </c>
      <c r="B7826" s="10" t="s">
        <v>12597</v>
      </c>
      <c r="C7826" s="10" t="s">
        <v>12598</v>
      </c>
    </row>
    <row r="7827" spans="1:3">
      <c r="A7827" s="9">
        <v>250067</v>
      </c>
      <c r="B7827" s="10" t="s">
        <v>12576</v>
      </c>
      <c r="C7827" s="10" t="s">
        <v>12577</v>
      </c>
    </row>
    <row r="7828" spans="1:3">
      <c r="A7828" s="9">
        <v>250085</v>
      </c>
      <c r="B7828" s="10" t="s">
        <v>12606</v>
      </c>
      <c r="C7828" s="10" t="s">
        <v>17253</v>
      </c>
    </row>
    <row r="7829" spans="1:3">
      <c r="A7829" s="9">
        <v>250177</v>
      </c>
      <c r="B7829" s="10" t="s">
        <v>12765</v>
      </c>
      <c r="C7829" s="10" t="s">
        <v>12766</v>
      </c>
    </row>
    <row r="7830" spans="1:3">
      <c r="A7830" s="9">
        <v>250015</v>
      </c>
      <c r="B7830" s="10" t="s">
        <v>12477</v>
      </c>
      <c r="C7830" s="10" t="s">
        <v>12478</v>
      </c>
    </row>
    <row r="7831" spans="1:3">
      <c r="A7831" s="9">
        <v>250199</v>
      </c>
      <c r="B7831" s="10" t="s">
        <v>20160</v>
      </c>
      <c r="C7831" s="10" t="s">
        <v>20161</v>
      </c>
    </row>
    <row r="7832" spans="1:3">
      <c r="A7832" s="9">
        <v>250028</v>
      </c>
      <c r="B7832" s="10" t="s">
        <v>12503</v>
      </c>
      <c r="C7832" s="10" t="s">
        <v>12504</v>
      </c>
    </row>
    <row r="7833" spans="1:3">
      <c r="A7833" s="9">
        <v>250046</v>
      </c>
      <c r="B7833" s="10" t="s">
        <v>12540</v>
      </c>
      <c r="C7833" s="10" t="s">
        <v>12541</v>
      </c>
    </row>
    <row r="7834" spans="1:3">
      <c r="A7834" s="9">
        <v>250142</v>
      </c>
      <c r="B7834" s="10" t="s">
        <v>12696</v>
      </c>
      <c r="C7834" s="10" t="s">
        <v>12697</v>
      </c>
    </row>
    <row r="7835" spans="1:3">
      <c r="A7835" s="9">
        <v>250191</v>
      </c>
      <c r="B7835" s="10" t="s">
        <v>18837</v>
      </c>
      <c r="C7835" s="10" t="s">
        <v>12794</v>
      </c>
    </row>
    <row r="7836" spans="1:3">
      <c r="A7836" s="9">
        <v>250191</v>
      </c>
      <c r="B7836" s="10" t="s">
        <v>18836</v>
      </c>
      <c r="C7836" s="10" t="s">
        <v>12793</v>
      </c>
    </row>
    <row r="7837" spans="1:3">
      <c r="A7837" s="9">
        <v>250186</v>
      </c>
      <c r="B7837" s="10" t="s">
        <v>12783</v>
      </c>
      <c r="C7837" s="10" t="s">
        <v>12784</v>
      </c>
    </row>
    <row r="7838" spans="1:3">
      <c r="A7838" s="9">
        <v>250185</v>
      </c>
      <c r="B7838" s="10" t="s">
        <v>12781</v>
      </c>
      <c r="C7838" s="10" t="s">
        <v>12782</v>
      </c>
    </row>
    <row r="7839" spans="1:3">
      <c r="A7839" s="9">
        <v>250116</v>
      </c>
      <c r="B7839" s="10" t="s">
        <v>12661</v>
      </c>
      <c r="C7839" s="10" t="s">
        <v>12662</v>
      </c>
    </row>
    <row r="7840" spans="1:3">
      <c r="A7840" s="9">
        <v>250008</v>
      </c>
      <c r="B7840" s="10" t="s">
        <v>12463</v>
      </c>
      <c r="C7840" s="10" t="s">
        <v>12464</v>
      </c>
    </row>
    <row r="7841" spans="1:3">
      <c r="A7841" s="9">
        <v>250131</v>
      </c>
      <c r="B7841" s="10" t="s">
        <v>12690</v>
      </c>
      <c r="C7841" s="10" t="s">
        <v>12691</v>
      </c>
    </row>
    <row r="7842" spans="1:3">
      <c r="A7842" s="9">
        <v>250027</v>
      </c>
      <c r="B7842" s="10" t="s">
        <v>12501</v>
      </c>
      <c r="C7842" s="10" t="s">
        <v>12502</v>
      </c>
    </row>
    <row r="7843" spans="1:3">
      <c r="A7843" s="9">
        <v>250013</v>
      </c>
      <c r="B7843" s="10" t="s">
        <v>12473</v>
      </c>
      <c r="C7843" s="10" t="s">
        <v>12474</v>
      </c>
    </row>
    <row r="7844" spans="1:3">
      <c r="A7844" s="9">
        <v>250041</v>
      </c>
      <c r="B7844" s="10" t="s">
        <v>12530</v>
      </c>
      <c r="C7844" s="10" t="s">
        <v>12531</v>
      </c>
    </row>
    <row r="7845" spans="1:3">
      <c r="A7845" s="9">
        <v>250121</v>
      </c>
      <c r="B7845" s="10" t="s">
        <v>12671</v>
      </c>
      <c r="C7845" s="10" t="s">
        <v>12672</v>
      </c>
    </row>
    <row r="7846" spans="1:3">
      <c r="A7846" s="9">
        <v>250089</v>
      </c>
      <c r="B7846" s="10" t="s">
        <v>12613</v>
      </c>
      <c r="C7846" s="10" t="s">
        <v>12614</v>
      </c>
    </row>
    <row r="7847" spans="1:3">
      <c r="A7847" s="9">
        <v>250179</v>
      </c>
      <c r="B7847" s="10" t="s">
        <v>12769</v>
      </c>
      <c r="C7847" s="10" t="s">
        <v>12770</v>
      </c>
    </row>
    <row r="7848" spans="1:3">
      <c r="A7848" s="9">
        <v>250169</v>
      </c>
      <c r="B7848" s="10" t="s">
        <v>18832</v>
      </c>
      <c r="C7848" s="10" t="s">
        <v>12749</v>
      </c>
    </row>
    <row r="7849" spans="1:3">
      <c r="A7849" s="9">
        <v>250034</v>
      </c>
      <c r="B7849" s="10" t="s">
        <v>18809</v>
      </c>
      <c r="C7849" s="10" t="s">
        <v>12515</v>
      </c>
    </row>
    <row r="7850" spans="1:3">
      <c r="A7850" s="9">
        <v>250178</v>
      </c>
      <c r="B7850" s="10" t="s">
        <v>12767</v>
      </c>
      <c r="C7850" s="10" t="s">
        <v>12768</v>
      </c>
    </row>
    <row r="7851" spans="1:3">
      <c r="A7851" s="9">
        <v>250181</v>
      </c>
      <c r="B7851" s="10" t="s">
        <v>12773</v>
      </c>
      <c r="C7851" s="10" t="s">
        <v>12774</v>
      </c>
    </row>
    <row r="7852" spans="1:3">
      <c r="A7852" s="9">
        <v>250171</v>
      </c>
      <c r="B7852" s="10" t="s">
        <v>18834</v>
      </c>
      <c r="C7852" s="10" t="s">
        <v>12753</v>
      </c>
    </row>
    <row r="7853" spans="1:3">
      <c r="A7853" s="9">
        <v>250071</v>
      </c>
      <c r="B7853" s="10" t="s">
        <v>12583</v>
      </c>
      <c r="C7853" s="10" t="s">
        <v>12584</v>
      </c>
    </row>
    <row r="7854" spans="1:3">
      <c r="A7854" s="9">
        <v>250019</v>
      </c>
      <c r="B7854" s="10" t="s">
        <v>12485</v>
      </c>
      <c r="C7854" s="10" t="s">
        <v>12486</v>
      </c>
    </row>
    <row r="7855" spans="1:3">
      <c r="A7855" s="9">
        <v>250188</v>
      </c>
      <c r="B7855" s="10" t="s">
        <v>12787</v>
      </c>
      <c r="C7855" s="10" t="s">
        <v>12788</v>
      </c>
    </row>
    <row r="7856" spans="1:3">
      <c r="A7856" s="9">
        <v>250092</v>
      </c>
      <c r="B7856" s="10" t="s">
        <v>12617</v>
      </c>
      <c r="C7856" s="10" t="s">
        <v>12618</v>
      </c>
    </row>
    <row r="7857" spans="1:3">
      <c r="A7857" s="9">
        <v>250088</v>
      </c>
      <c r="B7857" s="10" t="s">
        <v>18819</v>
      </c>
      <c r="C7857" s="10" t="s">
        <v>12612</v>
      </c>
    </row>
    <row r="7858" spans="1:3">
      <c r="A7858" s="9">
        <v>250088</v>
      </c>
      <c r="B7858" s="10" t="s">
        <v>18818</v>
      </c>
      <c r="C7858" s="10" t="s">
        <v>12611</v>
      </c>
    </row>
    <row r="7859" spans="1:3">
      <c r="A7859" s="9">
        <v>250168</v>
      </c>
      <c r="B7859" s="10" t="s">
        <v>12747</v>
      </c>
      <c r="C7859" s="10" t="s">
        <v>12748</v>
      </c>
    </row>
    <row r="7860" spans="1:3">
      <c r="A7860" s="9">
        <v>250180</v>
      </c>
      <c r="B7860" s="10" t="s">
        <v>12771</v>
      </c>
      <c r="C7860" s="10" t="s">
        <v>12772</v>
      </c>
    </row>
    <row r="7861" spans="1:3">
      <c r="A7861" s="9">
        <v>250093</v>
      </c>
      <c r="B7861" s="10" t="s">
        <v>12619</v>
      </c>
      <c r="C7861" s="10" t="s">
        <v>12620</v>
      </c>
    </row>
    <row r="7862" spans="1:3">
      <c r="A7862" s="9">
        <v>250098</v>
      </c>
      <c r="B7862" s="10" t="s">
        <v>12629</v>
      </c>
      <c r="C7862" s="10" t="s">
        <v>12630</v>
      </c>
    </row>
    <row r="7863" spans="1:3">
      <c r="A7863" s="9">
        <v>250152</v>
      </c>
      <c r="B7863" s="10" t="s">
        <v>12715</v>
      </c>
      <c r="C7863" s="10" t="s">
        <v>12716</v>
      </c>
    </row>
    <row r="7864" spans="1:3">
      <c r="A7864" s="9">
        <v>250153</v>
      </c>
      <c r="B7864" s="10" t="s">
        <v>12717</v>
      </c>
      <c r="C7864" s="10" t="s">
        <v>12718</v>
      </c>
    </row>
    <row r="7865" spans="1:3">
      <c r="A7865" s="9">
        <v>250100</v>
      </c>
      <c r="B7865" s="10" t="s">
        <v>18823</v>
      </c>
      <c r="C7865" s="10" t="s">
        <v>12634</v>
      </c>
    </row>
    <row r="7866" spans="1:3">
      <c r="A7866" s="9">
        <v>250100</v>
      </c>
      <c r="B7866" s="10" t="s">
        <v>18822</v>
      </c>
      <c r="C7866" s="10" t="s">
        <v>12633</v>
      </c>
    </row>
    <row r="7867" spans="1:3">
      <c r="A7867" s="9">
        <v>250187</v>
      </c>
      <c r="B7867" s="10" t="s">
        <v>12785</v>
      </c>
      <c r="C7867" s="10" t="s">
        <v>12786</v>
      </c>
    </row>
    <row r="7868" spans="1:3">
      <c r="A7868" s="9">
        <v>250160</v>
      </c>
      <c r="B7868" s="10" t="s">
        <v>12731</v>
      </c>
      <c r="C7868" s="10" t="s">
        <v>12732</v>
      </c>
    </row>
    <row r="7869" spans="1:3">
      <c r="A7869" s="9">
        <v>250002</v>
      </c>
      <c r="B7869" s="10" t="s">
        <v>12451</v>
      </c>
      <c r="C7869" s="10" t="s">
        <v>12452</v>
      </c>
    </row>
    <row r="7870" spans="1:3">
      <c r="A7870" s="9">
        <v>250097</v>
      </c>
      <c r="B7870" s="10" t="s">
        <v>12627</v>
      </c>
      <c r="C7870" s="10" t="s">
        <v>12628</v>
      </c>
    </row>
    <row r="7871" spans="1:3">
      <c r="A7871" s="9">
        <v>250021</v>
      </c>
      <c r="B7871" s="10" t="s">
        <v>18806</v>
      </c>
      <c r="C7871" s="10" t="s">
        <v>12490</v>
      </c>
    </row>
    <row r="7872" spans="1:3">
      <c r="A7872" s="9">
        <v>250021</v>
      </c>
      <c r="B7872" s="10" t="s">
        <v>18805</v>
      </c>
      <c r="C7872" s="10" t="s">
        <v>12489</v>
      </c>
    </row>
    <row r="7873" spans="1:3">
      <c r="A7873" s="9">
        <v>250060</v>
      </c>
      <c r="B7873" s="10" t="s">
        <v>12564</v>
      </c>
      <c r="C7873" s="10" t="s">
        <v>12565</v>
      </c>
    </row>
    <row r="7874" spans="1:3">
      <c r="A7874" s="9">
        <v>250001</v>
      </c>
      <c r="B7874" s="10" t="s">
        <v>12449</v>
      </c>
      <c r="C7874" s="10" t="s">
        <v>12450</v>
      </c>
    </row>
    <row r="7875" spans="1:3">
      <c r="A7875" s="9">
        <v>250066</v>
      </c>
      <c r="B7875" s="10" t="s">
        <v>12574</v>
      </c>
      <c r="C7875" s="10" t="s">
        <v>12575</v>
      </c>
    </row>
    <row r="7876" spans="1:3">
      <c r="A7876" s="9">
        <v>250010</v>
      </c>
      <c r="B7876" s="10" t="s">
        <v>18801</v>
      </c>
      <c r="C7876" s="10" t="s">
        <v>12467</v>
      </c>
    </row>
    <row r="7877" spans="1:3">
      <c r="A7877" s="9">
        <v>250115</v>
      </c>
      <c r="B7877" s="10" t="s">
        <v>18824</v>
      </c>
      <c r="C7877" s="10" t="s">
        <v>12659</v>
      </c>
    </row>
    <row r="7878" spans="1:3">
      <c r="A7878" s="9">
        <v>250171</v>
      </c>
      <c r="B7878" s="10" t="s">
        <v>18835</v>
      </c>
      <c r="C7878" s="10" t="s">
        <v>12754</v>
      </c>
    </row>
    <row r="7879" spans="1:3">
      <c r="A7879" s="9">
        <v>250122</v>
      </c>
      <c r="B7879" s="10" t="s">
        <v>12673</v>
      </c>
      <c r="C7879" s="10" t="s">
        <v>12674</v>
      </c>
    </row>
    <row r="7880" spans="1:3">
      <c r="A7880" s="9">
        <v>250162</v>
      </c>
      <c r="B7880" s="10" t="s">
        <v>12735</v>
      </c>
      <c r="C7880" s="10" t="s">
        <v>12736</v>
      </c>
    </row>
    <row r="7881" spans="1:3">
      <c r="A7881" s="9">
        <v>250143</v>
      </c>
      <c r="B7881" s="10" t="s">
        <v>12698</v>
      </c>
      <c r="C7881" s="10" t="s">
        <v>12699</v>
      </c>
    </row>
    <row r="7882" spans="1:3">
      <c r="A7882" s="9">
        <v>250102</v>
      </c>
      <c r="B7882" s="10" t="s">
        <v>12637</v>
      </c>
      <c r="C7882" s="10" t="s">
        <v>12638</v>
      </c>
    </row>
    <row r="7883" spans="1:3">
      <c r="A7883" s="9">
        <v>250103</v>
      </c>
      <c r="B7883" s="10" t="s">
        <v>12639</v>
      </c>
      <c r="C7883" s="10" t="s">
        <v>12640</v>
      </c>
    </row>
    <row r="7884" spans="1:3">
      <c r="A7884" s="9">
        <v>250144</v>
      </c>
      <c r="B7884" s="10" t="s">
        <v>12700</v>
      </c>
      <c r="C7884" s="10" t="s">
        <v>12701</v>
      </c>
    </row>
    <row r="7885" spans="1:3">
      <c r="A7885" s="9">
        <v>250169</v>
      </c>
      <c r="B7885" s="10" t="s">
        <v>18833</v>
      </c>
      <c r="C7885" s="10" t="s">
        <v>12750</v>
      </c>
    </row>
    <row r="7886" spans="1:3">
      <c r="A7886" s="9">
        <v>250161</v>
      </c>
      <c r="B7886" s="10" t="s">
        <v>12733</v>
      </c>
      <c r="C7886" s="10" t="s">
        <v>12734</v>
      </c>
    </row>
    <row r="7887" spans="1:3">
      <c r="A7887" s="9">
        <v>250106</v>
      </c>
      <c r="B7887" s="10" t="s">
        <v>12645</v>
      </c>
      <c r="C7887" s="10" t="s">
        <v>12646</v>
      </c>
    </row>
    <row r="7888" spans="1:3">
      <c r="A7888" s="9">
        <v>250165</v>
      </c>
      <c r="B7888" s="10" t="s">
        <v>12741</v>
      </c>
      <c r="C7888" s="10" t="s">
        <v>12742</v>
      </c>
    </row>
    <row r="7889" spans="1:3">
      <c r="A7889" s="9">
        <v>250034</v>
      </c>
      <c r="B7889" s="10" t="s">
        <v>12516</v>
      </c>
      <c r="C7889" s="10" t="s">
        <v>12517</v>
      </c>
    </row>
    <row r="7890" spans="1:3">
      <c r="A7890" s="9">
        <v>250108</v>
      </c>
      <c r="B7890" s="10" t="s">
        <v>12647</v>
      </c>
      <c r="C7890" s="10" t="s">
        <v>12648</v>
      </c>
    </row>
    <row r="7891" spans="1:3">
      <c r="A7891" s="9">
        <v>250189</v>
      </c>
      <c r="B7891" s="10" t="s">
        <v>12789</v>
      </c>
      <c r="C7891" s="10" t="s">
        <v>12790</v>
      </c>
    </row>
    <row r="7892" spans="1:3">
      <c r="A7892" s="9">
        <v>250057</v>
      </c>
      <c r="B7892" s="10" t="s">
        <v>12558</v>
      </c>
      <c r="C7892" s="10" t="s">
        <v>12559</v>
      </c>
    </row>
    <row r="7893" spans="1:3">
      <c r="A7893" s="9">
        <v>250068</v>
      </c>
      <c r="B7893" s="10" t="s">
        <v>12578</v>
      </c>
      <c r="C7893" s="10" t="s">
        <v>12579</v>
      </c>
    </row>
    <row r="7894" spans="1:3">
      <c r="A7894" s="9">
        <v>250063</v>
      </c>
      <c r="B7894" s="10" t="s">
        <v>20439</v>
      </c>
      <c r="C7894" s="10" t="s">
        <v>20440</v>
      </c>
    </row>
    <row r="7895" spans="1:3">
      <c r="A7895" s="9">
        <v>250111</v>
      </c>
      <c r="B7895" s="10" t="s">
        <v>12653</v>
      </c>
      <c r="C7895" s="10" t="s">
        <v>12654</v>
      </c>
    </row>
    <row r="7896" spans="1:3">
      <c r="A7896" s="9">
        <v>250154</v>
      </c>
      <c r="B7896" s="10" t="s">
        <v>12719</v>
      </c>
      <c r="C7896" s="10" t="s">
        <v>12720</v>
      </c>
    </row>
    <row r="7897" spans="1:3">
      <c r="A7897" s="9">
        <v>250166</v>
      </c>
      <c r="B7897" s="10" t="s">
        <v>12743</v>
      </c>
      <c r="C7897" s="10" t="s">
        <v>12744</v>
      </c>
    </row>
    <row r="7898" spans="1:3">
      <c r="A7898" s="9">
        <v>250070</v>
      </c>
      <c r="B7898" s="10" t="s">
        <v>12581</v>
      </c>
      <c r="C7898" s="10" t="s">
        <v>12582</v>
      </c>
    </row>
    <row r="7899" spans="1:3">
      <c r="A7899" s="9">
        <v>250069</v>
      </c>
      <c r="B7899" s="10" t="s">
        <v>18813</v>
      </c>
      <c r="C7899" s="10" t="s">
        <v>12580</v>
      </c>
    </row>
    <row r="7900" spans="1:3">
      <c r="A7900" s="9">
        <v>250032</v>
      </c>
      <c r="B7900" s="10" t="s">
        <v>12509</v>
      </c>
      <c r="C7900" s="10" t="s">
        <v>12510</v>
      </c>
    </row>
    <row r="7901" spans="1:3">
      <c r="A7901" s="9">
        <v>250043</v>
      </c>
      <c r="B7901" s="10" t="s">
        <v>12534</v>
      </c>
      <c r="C7901" s="10" t="s">
        <v>12535</v>
      </c>
    </row>
    <row r="7902" spans="1:3">
      <c r="A7902" s="9">
        <v>250072</v>
      </c>
      <c r="B7902" s="10" t="s">
        <v>12585</v>
      </c>
      <c r="C7902" s="10" t="s">
        <v>12586</v>
      </c>
    </row>
    <row r="7903" spans="1:3">
      <c r="A7903" s="9">
        <v>250042</v>
      </c>
      <c r="B7903" s="10" t="s">
        <v>12532</v>
      </c>
      <c r="C7903" s="10" t="s">
        <v>12533</v>
      </c>
    </row>
    <row r="7904" spans="1:3">
      <c r="A7904" s="9">
        <v>250130</v>
      </c>
      <c r="B7904" s="10" t="s">
        <v>12688</v>
      </c>
      <c r="C7904" s="10" t="s">
        <v>12689</v>
      </c>
    </row>
    <row r="7905" spans="1:3">
      <c r="A7905" s="9">
        <v>250044</v>
      </c>
      <c r="B7905" s="10" t="s">
        <v>12536</v>
      </c>
      <c r="C7905" s="10" t="s">
        <v>12537</v>
      </c>
    </row>
    <row r="7906" spans="1:3">
      <c r="A7906" s="9">
        <v>250158</v>
      </c>
      <c r="B7906" s="10" t="s">
        <v>12727</v>
      </c>
      <c r="C7906" s="10" t="s">
        <v>12728</v>
      </c>
    </row>
    <row r="7907" spans="1:3">
      <c r="A7907" s="9">
        <v>250145</v>
      </c>
      <c r="B7907" s="10" t="s">
        <v>12702</v>
      </c>
      <c r="C7907" s="10" t="s">
        <v>12703</v>
      </c>
    </row>
    <row r="7908" spans="1:3">
      <c r="A7908" s="9">
        <v>250167</v>
      </c>
      <c r="B7908" s="10" t="s">
        <v>12745</v>
      </c>
      <c r="C7908" s="10" t="s">
        <v>12746</v>
      </c>
    </row>
    <row r="7909" spans="1:3">
      <c r="A7909" s="9">
        <v>250090</v>
      </c>
      <c r="B7909" s="10" t="s">
        <v>12615</v>
      </c>
      <c r="C7909" s="10" t="s">
        <v>12616</v>
      </c>
    </row>
    <row r="7910" spans="1:3">
      <c r="A7910" s="9">
        <v>250164</v>
      </c>
      <c r="B7910" s="10" t="s">
        <v>12739</v>
      </c>
      <c r="C7910" s="10" t="s">
        <v>12740</v>
      </c>
    </row>
    <row r="7911" spans="1:3">
      <c r="A7911" s="9">
        <v>250024</v>
      </c>
      <c r="B7911" s="10" t="s">
        <v>12495</v>
      </c>
      <c r="C7911" s="10" t="s">
        <v>12496</v>
      </c>
    </row>
    <row r="7912" spans="1:3">
      <c r="A7912" s="9">
        <v>250163</v>
      </c>
      <c r="B7912" s="10" t="s">
        <v>12737</v>
      </c>
      <c r="C7912" s="10" t="s">
        <v>12738</v>
      </c>
    </row>
    <row r="7913" spans="1:3">
      <c r="A7913" s="9">
        <v>250101</v>
      </c>
      <c r="B7913" s="10" t="s">
        <v>12635</v>
      </c>
      <c r="C7913" s="10" t="s">
        <v>12636</v>
      </c>
    </row>
    <row r="7914" spans="1:3">
      <c r="A7914" s="9">
        <v>250146</v>
      </c>
      <c r="B7914" s="10" t="s">
        <v>12704</v>
      </c>
      <c r="C7914" s="10" t="s">
        <v>12705</v>
      </c>
    </row>
    <row r="7915" spans="1:3">
      <c r="A7915" s="9">
        <v>250010</v>
      </c>
      <c r="B7915" s="10" t="s">
        <v>18802</v>
      </c>
      <c r="C7915" s="10" t="s">
        <v>12468</v>
      </c>
    </row>
    <row r="7916" spans="1:3">
      <c r="A7916" s="9">
        <v>250037</v>
      </c>
      <c r="B7916" s="10" t="s">
        <v>12522</v>
      </c>
      <c r="C7916" s="10" t="s">
        <v>12523</v>
      </c>
    </row>
    <row r="7917" spans="1:3">
      <c r="A7917" s="9">
        <v>250036</v>
      </c>
      <c r="B7917" s="10" t="s">
        <v>12520</v>
      </c>
      <c r="C7917" s="10" t="s">
        <v>12521</v>
      </c>
    </row>
    <row r="7918" spans="1:3">
      <c r="A7918" s="9">
        <v>250129</v>
      </c>
      <c r="B7918" s="10" t="s">
        <v>12686</v>
      </c>
      <c r="C7918" s="10" t="s">
        <v>12687</v>
      </c>
    </row>
    <row r="7919" spans="1:3">
      <c r="A7919" s="9">
        <v>250193</v>
      </c>
      <c r="B7919" s="10" t="s">
        <v>12570</v>
      </c>
      <c r="C7919" s="10" t="s">
        <v>17255</v>
      </c>
    </row>
    <row r="7920" spans="1:3">
      <c r="A7920" s="9">
        <v>250094</v>
      </c>
      <c r="B7920" s="10" t="s">
        <v>12621</v>
      </c>
      <c r="C7920" s="10" t="s">
        <v>12622</v>
      </c>
    </row>
    <row r="7921" spans="1:3">
      <c r="A7921" s="9">
        <v>250132</v>
      </c>
      <c r="B7921" s="10" t="s">
        <v>12692</v>
      </c>
      <c r="C7921" s="10" t="s">
        <v>12693</v>
      </c>
    </row>
    <row r="7922" spans="1:3">
      <c r="A7922" s="9">
        <v>250172</v>
      </c>
      <c r="B7922" s="10" t="s">
        <v>12755</v>
      </c>
      <c r="C7922" s="10" t="s">
        <v>12756</v>
      </c>
    </row>
    <row r="7923" spans="1:3">
      <c r="A7923" s="9">
        <v>250198</v>
      </c>
      <c r="B7923" s="10" t="s">
        <v>17258</v>
      </c>
      <c r="C7923" s="10" t="s">
        <v>19157</v>
      </c>
    </row>
    <row r="7924" spans="1:3">
      <c r="A7924" s="9">
        <v>250039</v>
      </c>
      <c r="B7924" s="10" t="s">
        <v>12526</v>
      </c>
      <c r="C7924" s="10" t="s">
        <v>12527</v>
      </c>
    </row>
    <row r="7925" spans="1:3">
      <c r="A7925" s="9">
        <v>250006</v>
      </c>
      <c r="B7925" s="10" t="s">
        <v>12459</v>
      </c>
      <c r="C7925" s="10" t="s">
        <v>12460</v>
      </c>
    </row>
    <row r="7926" spans="1:3">
      <c r="A7926" s="9">
        <v>250134</v>
      </c>
      <c r="B7926" s="10" t="s">
        <v>18829</v>
      </c>
      <c r="C7926" s="10" t="s">
        <v>12694</v>
      </c>
    </row>
    <row r="7927" spans="1:3">
      <c r="A7927" s="9">
        <v>250120</v>
      </c>
      <c r="B7927" s="10" t="s">
        <v>12669</v>
      </c>
      <c r="C7927" s="10" t="s">
        <v>12670</v>
      </c>
    </row>
    <row r="7928" spans="1:3">
      <c r="A7928" s="9">
        <v>250056</v>
      </c>
      <c r="B7928" s="10" t="s">
        <v>12556</v>
      </c>
      <c r="C7928" s="10" t="s">
        <v>12557</v>
      </c>
    </row>
    <row r="7929" spans="1:3">
      <c r="A7929" s="9">
        <v>250018</v>
      </c>
      <c r="B7929" s="10" t="s">
        <v>18804</v>
      </c>
      <c r="C7929" s="10" t="s">
        <v>12484</v>
      </c>
    </row>
    <row r="7930" spans="1:3">
      <c r="A7930" s="9">
        <v>250176</v>
      </c>
      <c r="B7930" s="10" t="s">
        <v>12763</v>
      </c>
      <c r="C7930" s="10" t="s">
        <v>12764</v>
      </c>
    </row>
    <row r="7931" spans="1:3">
      <c r="A7931" s="9">
        <v>250007</v>
      </c>
      <c r="B7931" s="10" t="s">
        <v>12461</v>
      </c>
      <c r="C7931" s="10" t="s">
        <v>12462</v>
      </c>
    </row>
    <row r="7932" spans="1:3">
      <c r="A7932" s="9">
        <v>250054</v>
      </c>
      <c r="B7932" s="10" t="s">
        <v>18811</v>
      </c>
      <c r="C7932" s="10" t="s">
        <v>12553</v>
      </c>
    </row>
    <row r="7933" spans="1:3">
      <c r="A7933" s="9">
        <v>250054</v>
      </c>
      <c r="B7933" s="10" t="s">
        <v>18810</v>
      </c>
      <c r="C7933" s="10" t="s">
        <v>12552</v>
      </c>
    </row>
    <row r="7934" spans="1:3">
      <c r="A7934" s="9">
        <v>250034</v>
      </c>
      <c r="B7934" s="10" t="s">
        <v>12513</v>
      </c>
      <c r="C7934" s="10" t="s">
        <v>12514</v>
      </c>
    </row>
    <row r="7935" spans="1:3">
      <c r="A7935" s="9">
        <v>250126</v>
      </c>
      <c r="B7935" s="10" t="s">
        <v>18828</v>
      </c>
      <c r="C7935" s="10" t="s">
        <v>12681</v>
      </c>
    </row>
    <row r="7936" spans="1:3">
      <c r="A7936" s="9">
        <v>250147</v>
      </c>
      <c r="B7936" s="10" t="s">
        <v>18830</v>
      </c>
      <c r="C7936" s="10" t="s">
        <v>12706</v>
      </c>
    </row>
    <row r="7937" spans="1:3">
      <c r="A7937" s="9">
        <v>250155</v>
      </c>
      <c r="B7937" s="10" t="s">
        <v>12721</v>
      </c>
      <c r="C7937" s="10" t="s">
        <v>12722</v>
      </c>
    </row>
    <row r="7938" spans="1:3">
      <c r="A7938" s="9">
        <v>250194</v>
      </c>
      <c r="B7938" s="10" t="s">
        <v>20158</v>
      </c>
      <c r="C7938" s="10" t="s">
        <v>20159</v>
      </c>
    </row>
    <row r="7939" spans="1:3">
      <c r="A7939" s="9">
        <v>250051</v>
      </c>
      <c r="B7939" s="10" t="s">
        <v>12548</v>
      </c>
      <c r="C7939" s="10" t="s">
        <v>12549</v>
      </c>
    </row>
    <row r="7940" spans="1:3">
      <c r="A7940" s="9">
        <v>250016</v>
      </c>
      <c r="B7940" s="10" t="s">
        <v>12479</v>
      </c>
      <c r="C7940" s="10" t="s">
        <v>12480</v>
      </c>
    </row>
    <row r="7941" spans="1:3">
      <c r="A7941" s="9">
        <v>250117</v>
      </c>
      <c r="B7941" s="10" t="s">
        <v>12663</v>
      </c>
      <c r="C7941" s="10" t="s">
        <v>12664</v>
      </c>
    </row>
    <row r="7942" spans="1:3">
      <c r="A7942" s="9">
        <v>250076</v>
      </c>
      <c r="B7942" s="10" t="s">
        <v>12591</v>
      </c>
      <c r="C7942" s="10" t="s">
        <v>12592</v>
      </c>
    </row>
    <row r="7943" spans="1:3">
      <c r="A7943" s="9">
        <v>250115</v>
      </c>
      <c r="B7943" s="10" t="s">
        <v>18825</v>
      </c>
      <c r="C7943" s="10" t="s">
        <v>12660</v>
      </c>
    </row>
    <row r="7944" spans="1:3">
      <c r="A7944" s="9">
        <v>250064</v>
      </c>
      <c r="B7944" s="10" t="s">
        <v>18812</v>
      </c>
      <c r="C7944" s="10" t="s">
        <v>12571</v>
      </c>
    </row>
    <row r="7945" spans="1:3">
      <c r="A7945" s="9">
        <v>250156</v>
      </c>
      <c r="B7945" s="10" t="s">
        <v>12723</v>
      </c>
      <c r="C7945" s="10" t="s">
        <v>12724</v>
      </c>
    </row>
    <row r="7946" spans="1:3">
      <c r="A7946" s="9">
        <v>250026</v>
      </c>
      <c r="B7946" s="10" t="s">
        <v>18808</v>
      </c>
      <c r="C7946" s="10" t="s">
        <v>12500</v>
      </c>
    </row>
    <row r="7947" spans="1:3">
      <c r="A7947" s="9">
        <v>250112</v>
      </c>
      <c r="B7947" s="10" t="s">
        <v>12655</v>
      </c>
      <c r="C7947" s="10" t="s">
        <v>12656</v>
      </c>
    </row>
    <row r="7948" spans="1:3">
      <c r="A7948" s="9">
        <v>250026</v>
      </c>
      <c r="B7948" s="10" t="s">
        <v>18807</v>
      </c>
      <c r="C7948" s="10" t="s">
        <v>12499</v>
      </c>
    </row>
    <row r="7949" spans="1:3">
      <c r="A7949" s="9">
        <v>250119</v>
      </c>
      <c r="B7949" s="10" t="s">
        <v>12667</v>
      </c>
      <c r="C7949" s="10" t="s">
        <v>12668</v>
      </c>
    </row>
    <row r="7950" spans="1:3">
      <c r="A7950" s="9">
        <v>250173</v>
      </c>
      <c r="B7950" s="10" t="s">
        <v>12757</v>
      </c>
      <c r="C7950" s="10" t="s">
        <v>12758</v>
      </c>
    </row>
    <row r="7951" spans="1:3">
      <c r="A7951" s="9">
        <v>250123</v>
      </c>
      <c r="B7951" s="10" t="s">
        <v>12675</v>
      </c>
      <c r="C7951" s="10" t="s">
        <v>12676</v>
      </c>
    </row>
    <row r="7952" spans="1:3">
      <c r="A7952" s="9">
        <v>250082</v>
      </c>
      <c r="B7952" s="10" t="s">
        <v>18817</v>
      </c>
      <c r="C7952" s="10" t="s">
        <v>12601</v>
      </c>
    </row>
    <row r="7953" spans="1:3">
      <c r="A7953" s="9">
        <v>250170</v>
      </c>
      <c r="B7953" s="10" t="s">
        <v>12751</v>
      </c>
      <c r="C7953" s="10" t="s">
        <v>12752</v>
      </c>
    </row>
    <row r="7954" spans="1:3">
      <c r="A7954" s="9">
        <v>250082</v>
      </c>
      <c r="B7954" s="10" t="s">
        <v>18816</v>
      </c>
      <c r="C7954" s="10" t="s">
        <v>12600</v>
      </c>
    </row>
    <row r="7955" spans="1:3">
      <c r="A7955" s="9">
        <v>250087</v>
      </c>
      <c r="B7955" s="10" t="s">
        <v>12609</v>
      </c>
      <c r="C7955" s="10" t="s">
        <v>12610</v>
      </c>
    </row>
    <row r="7956" spans="1:3">
      <c r="A7956" s="9">
        <v>250118</v>
      </c>
      <c r="B7956" s="10" t="s">
        <v>12665</v>
      </c>
      <c r="C7956" s="10" t="s">
        <v>12666</v>
      </c>
    </row>
    <row r="7957" spans="1:3">
      <c r="A7957" s="9">
        <v>250084</v>
      </c>
      <c r="B7957" s="10" t="s">
        <v>12604</v>
      </c>
      <c r="C7957" s="10" t="s">
        <v>12605</v>
      </c>
    </row>
    <row r="7958" spans="1:3">
      <c r="A7958" s="9">
        <v>250110</v>
      </c>
      <c r="B7958" s="10" t="s">
        <v>12651</v>
      </c>
      <c r="C7958" s="10" t="s">
        <v>12652</v>
      </c>
    </row>
    <row r="7959" spans="1:3">
      <c r="A7959" s="9">
        <v>250095</v>
      </c>
      <c r="B7959" s="10" t="s">
        <v>18821</v>
      </c>
      <c r="C7959" s="10" t="s">
        <v>12624</v>
      </c>
    </row>
    <row r="7960" spans="1:3">
      <c r="A7960" s="16"/>
      <c r="B7960" s="17"/>
      <c r="C7960" s="17"/>
    </row>
    <row r="7961" spans="1:3" ht="15.75">
      <c r="A7961" s="16"/>
      <c r="B7961" s="20" t="s">
        <v>20911</v>
      </c>
      <c r="C7961" s="17"/>
    </row>
    <row r="7962" spans="1:3" ht="15">
      <c r="A7962" s="26" t="s">
        <v>20916</v>
      </c>
      <c r="B7962" s="17"/>
      <c r="C7962" s="17"/>
    </row>
    <row r="7963" spans="1:3" ht="28.7" customHeight="1">
      <c r="A7963" s="61" t="s">
        <v>20918</v>
      </c>
      <c r="B7963" s="61"/>
      <c r="C7963" s="61"/>
    </row>
    <row r="7964" spans="1:3" ht="15">
      <c r="A7964" s="16"/>
      <c r="B7964" s="17"/>
      <c r="C7964" s="19" t="s">
        <v>20917</v>
      </c>
    </row>
    <row r="7965" spans="1:3" ht="32.25" customHeight="1">
      <c r="A7965" s="59" t="s">
        <v>20919</v>
      </c>
      <c r="B7965" s="59"/>
      <c r="C7965" s="59"/>
    </row>
    <row r="7966" spans="1:3" ht="13.5" thickBot="1">
      <c r="A7966" s="49"/>
      <c r="B7966" s="51" t="s">
        <v>21004</v>
      </c>
      <c r="C7966" s="50" t="s">
        <v>21003</v>
      </c>
    </row>
    <row r="7967" spans="1:3" ht="13.5" thickTop="1">
      <c r="A7967" s="9">
        <v>260128</v>
      </c>
      <c r="B7967" s="10" t="s">
        <v>13010</v>
      </c>
      <c r="C7967" s="10" t="s">
        <v>13011</v>
      </c>
    </row>
    <row r="7968" spans="1:3">
      <c r="A7968" s="9">
        <v>260024</v>
      </c>
      <c r="B7968" s="10" t="s">
        <v>18846</v>
      </c>
      <c r="C7968" s="10" t="s">
        <v>12841</v>
      </c>
    </row>
    <row r="7969" spans="1:3">
      <c r="A7969" s="9">
        <v>260059</v>
      </c>
      <c r="B7969" s="10" t="s">
        <v>12899</v>
      </c>
      <c r="C7969" s="10" t="s">
        <v>12900</v>
      </c>
    </row>
    <row r="7970" spans="1:3">
      <c r="A7970" s="9">
        <v>260061</v>
      </c>
      <c r="B7970" s="10" t="s">
        <v>12903</v>
      </c>
      <c r="C7970" s="10" t="s">
        <v>12904</v>
      </c>
    </row>
    <row r="7971" spans="1:3">
      <c r="A7971" s="9">
        <v>260065</v>
      </c>
      <c r="B7971" s="10" t="s">
        <v>12909</v>
      </c>
      <c r="C7971" s="10" t="s">
        <v>12910</v>
      </c>
    </row>
    <row r="7972" spans="1:3">
      <c r="A7972" s="9">
        <v>260136</v>
      </c>
      <c r="B7972" s="10" t="s">
        <v>20445</v>
      </c>
      <c r="C7972" s="10" t="s">
        <v>20446</v>
      </c>
    </row>
    <row r="7973" spans="1:3">
      <c r="A7973" s="9">
        <v>260129</v>
      </c>
      <c r="B7973" s="10" t="s">
        <v>13012</v>
      </c>
      <c r="C7973" s="10" t="s">
        <v>13013</v>
      </c>
    </row>
    <row r="7974" spans="1:3">
      <c r="A7974" s="9">
        <v>260137</v>
      </c>
      <c r="B7974" s="10" t="s">
        <v>20447</v>
      </c>
      <c r="C7974" s="10" t="s">
        <v>20448</v>
      </c>
    </row>
    <row r="7975" spans="1:3">
      <c r="A7975" s="9">
        <v>260138</v>
      </c>
      <c r="B7975" s="10" t="s">
        <v>20449</v>
      </c>
      <c r="C7975" s="10" t="s">
        <v>20446</v>
      </c>
    </row>
    <row r="7976" spans="1:3">
      <c r="A7976" s="9">
        <v>260101</v>
      </c>
      <c r="B7976" s="10" t="s">
        <v>12976</v>
      </c>
      <c r="C7976" s="10" t="s">
        <v>12977</v>
      </c>
    </row>
    <row r="7977" spans="1:3">
      <c r="A7977" s="9">
        <v>260123</v>
      </c>
      <c r="B7977" s="10" t="s">
        <v>18870</v>
      </c>
      <c r="C7977" s="10" t="s">
        <v>13001</v>
      </c>
    </row>
    <row r="7978" spans="1:3">
      <c r="A7978" s="9">
        <v>260031</v>
      </c>
      <c r="B7978" s="10" t="s">
        <v>12847</v>
      </c>
      <c r="C7978" s="10" t="s">
        <v>12848</v>
      </c>
    </row>
    <row r="7979" spans="1:3">
      <c r="A7979" s="9">
        <v>260006</v>
      </c>
      <c r="B7979" s="10" t="s">
        <v>12805</v>
      </c>
      <c r="C7979" s="10" t="s">
        <v>12806</v>
      </c>
    </row>
    <row r="7980" spans="1:3">
      <c r="A7980" s="9">
        <v>260074</v>
      </c>
      <c r="B7980" s="10" t="s">
        <v>12927</v>
      </c>
      <c r="C7980" s="10" t="s">
        <v>12928</v>
      </c>
    </row>
    <row r="7981" spans="1:3">
      <c r="A7981" s="9">
        <v>260048</v>
      </c>
      <c r="B7981" s="10" t="s">
        <v>18856</v>
      </c>
      <c r="C7981" s="10" t="s">
        <v>12878</v>
      </c>
    </row>
    <row r="7982" spans="1:3" ht="25.5">
      <c r="A7982" s="9">
        <v>260124</v>
      </c>
      <c r="B7982" s="37" t="s">
        <v>13002</v>
      </c>
      <c r="C7982" s="10" t="s">
        <v>13003</v>
      </c>
    </row>
    <row r="7983" spans="1:3">
      <c r="A7983" s="9">
        <v>260015</v>
      </c>
      <c r="B7983" s="10" t="s">
        <v>18845</v>
      </c>
      <c r="C7983" s="10" t="s">
        <v>12824</v>
      </c>
    </row>
    <row r="7984" spans="1:3">
      <c r="A7984" s="9">
        <v>260090</v>
      </c>
      <c r="B7984" s="10" t="s">
        <v>12957</v>
      </c>
      <c r="C7984" s="10" t="s">
        <v>12958</v>
      </c>
    </row>
    <row r="7985" spans="1:3">
      <c r="A7985" s="9">
        <v>260114</v>
      </c>
      <c r="B7985" s="10" t="s">
        <v>12984</v>
      </c>
      <c r="C7985" s="10" t="s">
        <v>12985</v>
      </c>
    </row>
    <row r="7986" spans="1:3">
      <c r="A7986" s="9">
        <v>260092</v>
      </c>
      <c r="B7986" s="10" t="s">
        <v>20443</v>
      </c>
      <c r="C7986" s="10" t="s">
        <v>20444</v>
      </c>
    </row>
    <row r="7987" spans="1:3">
      <c r="A7987" s="9">
        <v>260024</v>
      </c>
      <c r="B7987" s="10" t="s">
        <v>12839</v>
      </c>
      <c r="C7987" s="10" t="s">
        <v>12840</v>
      </c>
    </row>
    <row r="7988" spans="1:3">
      <c r="A7988" s="9">
        <v>260144</v>
      </c>
      <c r="B7988" s="10" t="s">
        <v>13031</v>
      </c>
      <c r="C7988" s="10" t="s">
        <v>13032</v>
      </c>
    </row>
    <row r="7989" spans="1:3">
      <c r="A7989" s="9">
        <v>260027</v>
      </c>
      <c r="B7989" s="10" t="s">
        <v>12843</v>
      </c>
      <c r="C7989" s="10" t="s">
        <v>12844</v>
      </c>
    </row>
    <row r="7990" spans="1:3">
      <c r="A7990" s="9">
        <v>260097</v>
      </c>
      <c r="B7990" s="10" t="s">
        <v>12969</v>
      </c>
      <c r="C7990" s="10" t="s">
        <v>12970</v>
      </c>
    </row>
    <row r="7991" spans="1:3">
      <c r="A7991" s="9">
        <v>260147</v>
      </c>
      <c r="B7991" s="10" t="s">
        <v>17260</v>
      </c>
      <c r="C7991" s="10" t="s">
        <v>19159</v>
      </c>
    </row>
    <row r="7992" spans="1:3">
      <c r="A7992" s="9">
        <v>260021</v>
      </c>
      <c r="B7992" s="10" t="s">
        <v>12833</v>
      </c>
      <c r="C7992" s="10" t="s">
        <v>12834</v>
      </c>
    </row>
    <row r="7993" spans="1:3" ht="25.5">
      <c r="A7993" s="9">
        <v>260133</v>
      </c>
      <c r="B7993" s="37" t="s">
        <v>18871</v>
      </c>
      <c r="C7993" s="10" t="s">
        <v>13020</v>
      </c>
    </row>
    <row r="7994" spans="1:3" ht="25.5">
      <c r="A7994" s="9">
        <v>260133</v>
      </c>
      <c r="B7994" s="37" t="s">
        <v>18872</v>
      </c>
      <c r="C7994" s="10" t="s">
        <v>19112</v>
      </c>
    </row>
    <row r="7995" spans="1:3">
      <c r="A7995" s="9">
        <v>260037</v>
      </c>
      <c r="B7995" s="10" t="s">
        <v>12859</v>
      </c>
      <c r="C7995" s="10" t="s">
        <v>12860</v>
      </c>
    </row>
    <row r="7996" spans="1:3">
      <c r="A7996" s="9">
        <v>260148</v>
      </c>
      <c r="B7996" s="10" t="s">
        <v>17261</v>
      </c>
      <c r="C7996" s="10" t="s">
        <v>19160</v>
      </c>
    </row>
    <row r="7997" spans="1:3">
      <c r="A7997" s="9">
        <v>260152</v>
      </c>
      <c r="B7997" s="10" t="s">
        <v>20166</v>
      </c>
      <c r="C7997" s="10" t="s">
        <v>20167</v>
      </c>
    </row>
    <row r="7998" spans="1:3">
      <c r="A7998" s="9">
        <v>260046</v>
      </c>
      <c r="B7998" s="10" t="s">
        <v>20441</v>
      </c>
      <c r="C7998" s="10" t="s">
        <v>20442</v>
      </c>
    </row>
    <row r="7999" spans="1:3">
      <c r="A7999" s="9">
        <v>260112</v>
      </c>
      <c r="B7999" s="10" t="s">
        <v>12980</v>
      </c>
      <c r="C7999" s="10" t="s">
        <v>12981</v>
      </c>
    </row>
    <row r="8000" spans="1:3">
      <c r="A8000" s="9">
        <v>260047</v>
      </c>
      <c r="B8000" s="10" t="s">
        <v>12876</v>
      </c>
      <c r="C8000" s="10" t="s">
        <v>12877</v>
      </c>
    </row>
    <row r="8001" spans="1:3">
      <c r="A8001" s="9">
        <v>260096</v>
      </c>
      <c r="B8001" s="10" t="s">
        <v>12967</v>
      </c>
      <c r="C8001" s="10" t="s">
        <v>12968</v>
      </c>
    </row>
    <row r="8002" spans="1:3">
      <c r="A8002" s="9">
        <v>260012</v>
      </c>
      <c r="B8002" s="10" t="s">
        <v>18842</v>
      </c>
      <c r="C8002" s="10" t="s">
        <v>12817</v>
      </c>
    </row>
    <row r="8003" spans="1:3">
      <c r="A8003" s="9">
        <v>260051</v>
      </c>
      <c r="B8003" s="10" t="s">
        <v>18858</v>
      </c>
      <c r="C8003" s="10" t="s">
        <v>12884</v>
      </c>
    </row>
    <row r="8004" spans="1:3">
      <c r="A8004" s="9">
        <v>260051</v>
      </c>
      <c r="B8004" s="10" t="s">
        <v>18859</v>
      </c>
      <c r="C8004" s="10" t="s">
        <v>12885</v>
      </c>
    </row>
    <row r="8005" spans="1:3">
      <c r="A8005" s="9">
        <v>260020</v>
      </c>
      <c r="B8005" s="10" t="s">
        <v>12831</v>
      </c>
      <c r="C8005" s="10" t="s">
        <v>12832</v>
      </c>
    </row>
    <row r="8006" spans="1:3">
      <c r="A8006" s="9">
        <v>260007</v>
      </c>
      <c r="B8006" s="10" t="s">
        <v>12807</v>
      </c>
      <c r="C8006" s="10" t="s">
        <v>12808</v>
      </c>
    </row>
    <row r="8007" spans="1:3">
      <c r="A8007" s="9">
        <v>260038</v>
      </c>
      <c r="B8007" s="10" t="s">
        <v>12861</v>
      </c>
      <c r="C8007" s="10" t="s">
        <v>12862</v>
      </c>
    </row>
    <row r="8008" spans="1:3">
      <c r="A8008" s="9">
        <v>260151</v>
      </c>
      <c r="B8008" s="10" t="s">
        <v>20164</v>
      </c>
      <c r="C8008" s="10" t="s">
        <v>20165</v>
      </c>
    </row>
    <row r="8009" spans="1:3">
      <c r="A8009" s="9">
        <v>260048</v>
      </c>
      <c r="B8009" s="10" t="s">
        <v>18857</v>
      </c>
      <c r="C8009" s="10" t="s">
        <v>12879</v>
      </c>
    </row>
    <row r="8010" spans="1:3">
      <c r="A8010" s="9">
        <v>260018</v>
      </c>
      <c r="B8010" s="10" t="s">
        <v>12827</v>
      </c>
      <c r="C8010" s="10" t="s">
        <v>12828</v>
      </c>
    </row>
    <row r="8011" spans="1:3">
      <c r="A8011" s="9">
        <v>260095</v>
      </c>
      <c r="B8011" s="10" t="s">
        <v>12965</v>
      </c>
      <c r="C8011" s="10" t="s">
        <v>12966</v>
      </c>
    </row>
    <row r="8012" spans="1:3">
      <c r="A8012" s="9">
        <v>260028</v>
      </c>
      <c r="B8012" s="10" t="s">
        <v>18848</v>
      </c>
      <c r="C8012" s="10" t="s">
        <v>12845</v>
      </c>
    </row>
    <row r="8013" spans="1:3">
      <c r="A8013" s="9">
        <v>260132</v>
      </c>
      <c r="B8013" s="10" t="s">
        <v>13018</v>
      </c>
      <c r="C8013" s="10" t="s">
        <v>13019</v>
      </c>
    </row>
    <row r="8014" spans="1:3">
      <c r="A8014" s="9">
        <v>260131</v>
      </c>
      <c r="B8014" s="10" t="s">
        <v>13016</v>
      </c>
      <c r="C8014" s="10" t="s">
        <v>13017</v>
      </c>
    </row>
    <row r="8015" spans="1:3">
      <c r="A8015" s="9">
        <v>260023</v>
      </c>
      <c r="B8015" s="10" t="s">
        <v>12837</v>
      </c>
      <c r="C8015" s="10" t="s">
        <v>12838</v>
      </c>
    </row>
    <row r="8016" spans="1:3">
      <c r="A8016" s="9">
        <v>260073</v>
      </c>
      <c r="B8016" s="10" t="s">
        <v>12925</v>
      </c>
      <c r="C8016" s="10" t="s">
        <v>12926</v>
      </c>
    </row>
    <row r="8017" spans="1:3">
      <c r="A8017" s="9">
        <v>260014</v>
      </c>
      <c r="B8017" s="10" t="s">
        <v>12821</v>
      </c>
      <c r="C8017" s="10" t="s">
        <v>12822</v>
      </c>
    </row>
    <row r="8018" spans="1:3">
      <c r="A8018" s="9">
        <v>260043</v>
      </c>
      <c r="B8018" s="10" t="s">
        <v>12870</v>
      </c>
      <c r="C8018" s="10" t="s">
        <v>12871</v>
      </c>
    </row>
    <row r="8019" spans="1:3">
      <c r="A8019" s="9">
        <v>260056</v>
      </c>
      <c r="B8019" s="10" t="s">
        <v>12893</v>
      </c>
      <c r="C8019" s="10" t="s">
        <v>12894</v>
      </c>
    </row>
    <row r="8020" spans="1:3">
      <c r="A8020" s="9">
        <v>260072</v>
      </c>
      <c r="B8020" s="10" t="s">
        <v>12923</v>
      </c>
      <c r="C8020" s="10" t="s">
        <v>12924</v>
      </c>
    </row>
    <row r="8021" spans="1:3">
      <c r="A8021" s="9">
        <v>260028</v>
      </c>
      <c r="B8021" s="10" t="s">
        <v>18849</v>
      </c>
      <c r="C8021" s="10" t="s">
        <v>12846</v>
      </c>
    </row>
    <row r="8022" spans="1:3">
      <c r="A8022" s="9">
        <v>260010</v>
      </c>
      <c r="B8022" s="10" t="s">
        <v>12813</v>
      </c>
      <c r="C8022" s="10" t="s">
        <v>12814</v>
      </c>
    </row>
    <row r="8023" spans="1:3">
      <c r="A8023" s="9">
        <v>260026</v>
      </c>
      <c r="B8023" s="10" t="s">
        <v>18847</v>
      </c>
      <c r="C8023" s="10" t="s">
        <v>12842</v>
      </c>
    </row>
    <row r="8024" spans="1:3">
      <c r="A8024" s="9">
        <v>260082</v>
      </c>
      <c r="B8024" s="10" t="s">
        <v>12941</v>
      </c>
      <c r="C8024" s="10" t="s">
        <v>12942</v>
      </c>
    </row>
    <row r="8025" spans="1:3">
      <c r="A8025" s="9">
        <v>260057</v>
      </c>
      <c r="B8025" s="10" t="s">
        <v>12895</v>
      </c>
      <c r="C8025" s="10" t="s">
        <v>12896</v>
      </c>
    </row>
    <row r="8026" spans="1:3">
      <c r="A8026" s="9">
        <v>260146</v>
      </c>
      <c r="B8026" s="10" t="s">
        <v>17259</v>
      </c>
      <c r="C8026" s="10" t="s">
        <v>19158</v>
      </c>
    </row>
    <row r="8027" spans="1:3">
      <c r="A8027" s="9">
        <v>260066</v>
      </c>
      <c r="B8027" s="10" t="s">
        <v>12911</v>
      </c>
      <c r="C8027" s="10" t="s">
        <v>12912</v>
      </c>
    </row>
    <row r="8028" spans="1:3">
      <c r="A8028" s="9">
        <v>260086</v>
      </c>
      <c r="B8028" s="10" t="s">
        <v>12949</v>
      </c>
      <c r="C8028" s="10" t="s">
        <v>12950</v>
      </c>
    </row>
    <row r="8029" spans="1:3">
      <c r="A8029" s="9">
        <v>260060</v>
      </c>
      <c r="B8029" s="10" t="s">
        <v>12901</v>
      </c>
      <c r="C8029" s="10" t="s">
        <v>12902</v>
      </c>
    </row>
    <row r="8030" spans="1:3">
      <c r="A8030" s="9">
        <v>260094</v>
      </c>
      <c r="B8030" s="10" t="s">
        <v>12963</v>
      </c>
      <c r="C8030" s="10" t="s">
        <v>12964</v>
      </c>
    </row>
    <row r="8031" spans="1:3" ht="25.5">
      <c r="A8031" s="9">
        <v>260070</v>
      </c>
      <c r="B8031" s="37" t="s">
        <v>12919</v>
      </c>
      <c r="C8031" s="10" t="s">
        <v>12920</v>
      </c>
    </row>
    <row r="8032" spans="1:3">
      <c r="A8032" s="9">
        <v>260142</v>
      </c>
      <c r="B8032" s="10" t="s">
        <v>13028</v>
      </c>
      <c r="C8032" s="10" t="s">
        <v>13029</v>
      </c>
    </row>
    <row r="8033" spans="1:3">
      <c r="A8033" s="9">
        <v>260076</v>
      </c>
      <c r="B8033" s="10" t="s">
        <v>12929</v>
      </c>
      <c r="C8033" s="10" t="s">
        <v>12930</v>
      </c>
    </row>
    <row r="8034" spans="1:3">
      <c r="A8034" s="9">
        <v>260013</v>
      </c>
      <c r="B8034" s="10" t="s">
        <v>12819</v>
      </c>
      <c r="C8034" s="10" t="s">
        <v>12820</v>
      </c>
    </row>
    <row r="8035" spans="1:3">
      <c r="A8035" s="9">
        <v>260040</v>
      </c>
      <c r="B8035" s="10" t="s">
        <v>18852</v>
      </c>
      <c r="C8035" s="10" t="s">
        <v>12865</v>
      </c>
    </row>
    <row r="8036" spans="1:3">
      <c r="A8036" s="9">
        <v>260115</v>
      </c>
      <c r="B8036" s="10" t="s">
        <v>18869</v>
      </c>
      <c r="C8036" s="10" t="s">
        <v>12986</v>
      </c>
    </row>
    <row r="8037" spans="1:3" ht="25.5">
      <c r="A8037" s="9">
        <v>260127</v>
      </c>
      <c r="B8037" s="37" t="s">
        <v>13008</v>
      </c>
      <c r="C8037" s="10" t="s">
        <v>13009</v>
      </c>
    </row>
    <row r="8038" spans="1:3">
      <c r="A8038" s="9">
        <v>260121</v>
      </c>
      <c r="B8038" s="10" t="s">
        <v>12997</v>
      </c>
      <c r="C8038" s="10" t="s">
        <v>12998</v>
      </c>
    </row>
    <row r="8039" spans="1:3">
      <c r="A8039" s="9">
        <v>260039</v>
      </c>
      <c r="B8039" s="10" t="s">
        <v>12863</v>
      </c>
      <c r="C8039" s="10" t="s">
        <v>12864</v>
      </c>
    </row>
    <row r="8040" spans="1:3">
      <c r="A8040" s="9">
        <v>260125</v>
      </c>
      <c r="B8040" s="10" t="s">
        <v>13004</v>
      </c>
      <c r="C8040" s="10" t="s">
        <v>13005</v>
      </c>
    </row>
    <row r="8041" spans="1:3">
      <c r="A8041" s="9">
        <v>260015</v>
      </c>
      <c r="B8041" s="10" t="s">
        <v>18844</v>
      </c>
      <c r="C8041" s="10" t="s">
        <v>12823</v>
      </c>
    </row>
    <row r="8042" spans="1:3">
      <c r="A8042" s="9">
        <v>260042</v>
      </c>
      <c r="B8042" s="10" t="s">
        <v>12868</v>
      </c>
      <c r="C8042" s="10" t="s">
        <v>12869</v>
      </c>
    </row>
    <row r="8043" spans="1:3">
      <c r="A8043" s="9">
        <v>260041</v>
      </c>
      <c r="B8043" s="10" t="s">
        <v>12867</v>
      </c>
      <c r="C8043" s="10" t="s">
        <v>12824</v>
      </c>
    </row>
    <row r="8044" spans="1:3">
      <c r="A8044" s="9">
        <v>260040</v>
      </c>
      <c r="B8044" s="10" t="s">
        <v>18853</v>
      </c>
      <c r="C8044" s="10" t="s">
        <v>12866</v>
      </c>
    </row>
    <row r="8045" spans="1:3">
      <c r="A8045" s="9">
        <v>260143</v>
      </c>
      <c r="B8045" s="10" t="s">
        <v>18874</v>
      </c>
      <c r="C8045" s="10" t="s">
        <v>13030</v>
      </c>
    </row>
    <row r="8046" spans="1:3">
      <c r="A8046" s="9">
        <v>260016</v>
      </c>
      <c r="B8046" s="10" t="s">
        <v>12825</v>
      </c>
      <c r="C8046" s="10" t="s">
        <v>12826</v>
      </c>
    </row>
    <row r="8047" spans="1:3">
      <c r="A8047" s="9">
        <v>260139</v>
      </c>
      <c r="B8047" s="10" t="s">
        <v>18873</v>
      </c>
      <c r="C8047" s="10" t="s">
        <v>13023</v>
      </c>
    </row>
    <row r="8048" spans="1:3">
      <c r="A8048" s="9">
        <v>260143</v>
      </c>
      <c r="B8048" s="10" t="s">
        <v>18875</v>
      </c>
      <c r="C8048" s="10" t="s">
        <v>19113</v>
      </c>
    </row>
    <row r="8049" spans="1:3" ht="25.5">
      <c r="A8049" s="9">
        <v>260111</v>
      </c>
      <c r="B8049" s="37" t="s">
        <v>12978</v>
      </c>
      <c r="C8049" s="10" t="s">
        <v>12979</v>
      </c>
    </row>
    <row r="8050" spans="1:3" ht="25.5">
      <c r="A8050" s="9">
        <v>260081</v>
      </c>
      <c r="B8050" s="37" t="s">
        <v>12939</v>
      </c>
      <c r="C8050" s="10" t="s">
        <v>12940</v>
      </c>
    </row>
    <row r="8051" spans="1:3">
      <c r="A8051" s="9">
        <v>260116</v>
      </c>
      <c r="B8051" s="10" t="s">
        <v>12987</v>
      </c>
      <c r="C8051" s="10" t="s">
        <v>12988</v>
      </c>
    </row>
    <row r="8052" spans="1:3">
      <c r="A8052" s="9">
        <v>260052</v>
      </c>
      <c r="B8052" s="10" t="s">
        <v>12886</v>
      </c>
      <c r="C8052" s="10" t="s">
        <v>12887</v>
      </c>
    </row>
    <row r="8053" spans="1:3">
      <c r="A8053" s="9">
        <v>260098</v>
      </c>
      <c r="B8053" s="10" t="s">
        <v>12971</v>
      </c>
      <c r="C8053" s="10" t="s">
        <v>12972</v>
      </c>
    </row>
    <row r="8054" spans="1:3">
      <c r="A8054" s="9">
        <v>260126</v>
      </c>
      <c r="B8054" s="10" t="s">
        <v>13006</v>
      </c>
      <c r="C8054" s="10" t="s">
        <v>13007</v>
      </c>
    </row>
    <row r="8055" spans="1:3">
      <c r="A8055" s="9">
        <v>260153</v>
      </c>
      <c r="B8055" s="10" t="s">
        <v>20168</v>
      </c>
      <c r="C8055" s="10" t="s">
        <v>20169</v>
      </c>
    </row>
    <row r="8056" spans="1:3">
      <c r="A8056" s="9">
        <v>260009</v>
      </c>
      <c r="B8056" s="10" t="s">
        <v>12811</v>
      </c>
      <c r="C8056" s="10" t="s">
        <v>12812</v>
      </c>
    </row>
    <row r="8057" spans="1:3">
      <c r="A8057" s="9">
        <v>260019</v>
      </c>
      <c r="B8057" s="10" t="s">
        <v>12829</v>
      </c>
      <c r="C8057" s="10" t="s">
        <v>12830</v>
      </c>
    </row>
    <row r="8058" spans="1:3">
      <c r="A8058" s="9">
        <v>260068</v>
      </c>
      <c r="B8058" s="10" t="s">
        <v>18863</v>
      </c>
      <c r="C8058" s="10" t="s">
        <v>12915</v>
      </c>
    </row>
    <row r="8059" spans="1:3">
      <c r="A8059" s="9">
        <v>260150</v>
      </c>
      <c r="B8059" s="10" t="s">
        <v>20162</v>
      </c>
      <c r="C8059" s="10" t="s">
        <v>20163</v>
      </c>
    </row>
    <row r="8060" spans="1:3">
      <c r="A8060" s="9">
        <v>260069</v>
      </c>
      <c r="B8060" s="10" t="s">
        <v>12917</v>
      </c>
      <c r="C8060" s="10" t="s">
        <v>12918</v>
      </c>
    </row>
    <row r="8061" spans="1:3">
      <c r="A8061" s="9">
        <v>260145</v>
      </c>
      <c r="B8061" s="10" t="s">
        <v>13033</v>
      </c>
      <c r="C8061" s="10" t="s">
        <v>13034</v>
      </c>
    </row>
    <row r="8062" spans="1:3">
      <c r="A8062" s="9">
        <v>260071</v>
      </c>
      <c r="B8062" s="10" t="s">
        <v>12921</v>
      </c>
      <c r="C8062" s="10" t="s">
        <v>12922</v>
      </c>
    </row>
    <row r="8063" spans="1:3">
      <c r="A8063" s="9">
        <v>260032</v>
      </c>
      <c r="B8063" s="10" t="s">
        <v>18850</v>
      </c>
      <c r="C8063" s="10" t="s">
        <v>12849</v>
      </c>
    </row>
    <row r="8064" spans="1:3">
      <c r="A8064" s="9">
        <v>260091</v>
      </c>
      <c r="B8064" s="10" t="s">
        <v>12959</v>
      </c>
      <c r="C8064" s="10" t="s">
        <v>12960</v>
      </c>
    </row>
    <row r="8065" spans="1:3">
      <c r="A8065" s="9">
        <v>260078</v>
      </c>
      <c r="B8065" s="10" t="s">
        <v>12933</v>
      </c>
      <c r="C8065" s="10" t="s">
        <v>12934</v>
      </c>
    </row>
    <row r="8066" spans="1:3">
      <c r="A8066" s="9">
        <v>260002</v>
      </c>
      <c r="B8066" s="10" t="s">
        <v>12798</v>
      </c>
      <c r="C8066" s="10" t="s">
        <v>12799</v>
      </c>
    </row>
    <row r="8067" spans="1:3">
      <c r="A8067" s="9">
        <v>260134</v>
      </c>
      <c r="B8067" s="10" t="s">
        <v>13021</v>
      </c>
      <c r="C8067" s="10" t="s">
        <v>13022</v>
      </c>
    </row>
    <row r="8068" spans="1:3">
      <c r="A8068" s="9">
        <v>260045</v>
      </c>
      <c r="B8068" s="10" t="s">
        <v>12874</v>
      </c>
      <c r="C8068" s="10" t="s">
        <v>12875</v>
      </c>
    </row>
    <row r="8069" spans="1:3">
      <c r="A8069" s="9">
        <v>260032</v>
      </c>
      <c r="B8069" s="10" t="s">
        <v>18851</v>
      </c>
      <c r="C8069" s="10" t="s">
        <v>12850</v>
      </c>
    </row>
    <row r="8070" spans="1:3">
      <c r="A8070" s="9">
        <v>260113</v>
      </c>
      <c r="B8070" s="10" t="s">
        <v>12982</v>
      </c>
      <c r="C8070" s="10" t="s">
        <v>12983</v>
      </c>
    </row>
    <row r="8071" spans="1:3">
      <c r="A8071" s="9">
        <v>260011</v>
      </c>
      <c r="B8071" s="10" t="s">
        <v>12815</v>
      </c>
      <c r="C8071" s="10" t="s">
        <v>12816</v>
      </c>
    </row>
    <row r="8072" spans="1:3">
      <c r="A8072" s="9">
        <v>260068</v>
      </c>
      <c r="B8072" s="10" t="s">
        <v>18864</v>
      </c>
      <c r="C8072" s="10" t="s">
        <v>12916</v>
      </c>
    </row>
    <row r="8073" spans="1:3">
      <c r="A8073" s="9">
        <v>260080</v>
      </c>
      <c r="B8073" s="10" t="s">
        <v>12937</v>
      </c>
      <c r="C8073" s="10" t="s">
        <v>12938</v>
      </c>
    </row>
    <row r="8074" spans="1:3">
      <c r="A8074" s="9">
        <v>260055</v>
      </c>
      <c r="B8074" s="10" t="s">
        <v>12891</v>
      </c>
      <c r="C8074" s="10" t="s">
        <v>12892</v>
      </c>
    </row>
    <row r="8075" spans="1:3">
      <c r="A8075" s="9">
        <v>260100</v>
      </c>
      <c r="B8075" s="10" t="s">
        <v>18867</v>
      </c>
      <c r="C8075" s="10" t="s">
        <v>12975</v>
      </c>
    </row>
    <row r="8076" spans="1:3">
      <c r="A8076" s="9">
        <v>260100</v>
      </c>
      <c r="B8076" s="10" t="s">
        <v>18868</v>
      </c>
      <c r="C8076" s="10" t="s">
        <v>19111</v>
      </c>
    </row>
    <row r="8077" spans="1:3">
      <c r="A8077" s="9">
        <v>260044</v>
      </c>
      <c r="B8077" s="10" t="s">
        <v>18854</v>
      </c>
      <c r="C8077" s="10" t="s">
        <v>12872</v>
      </c>
    </row>
    <row r="8078" spans="1:3">
      <c r="A8078" s="9">
        <v>260117</v>
      </c>
      <c r="B8078" s="10" t="s">
        <v>12989</v>
      </c>
      <c r="C8078" s="10" t="s">
        <v>12990</v>
      </c>
    </row>
    <row r="8079" spans="1:3">
      <c r="A8079" s="32">
        <v>260158</v>
      </c>
      <c r="B8079" s="10" t="s">
        <v>20450</v>
      </c>
      <c r="C8079" s="10" t="s">
        <v>20452</v>
      </c>
    </row>
    <row r="8080" spans="1:3" ht="25.5">
      <c r="A8080" s="9">
        <v>260141</v>
      </c>
      <c r="B8080" s="37" t="s">
        <v>13026</v>
      </c>
      <c r="C8080" s="10" t="s">
        <v>13027</v>
      </c>
    </row>
    <row r="8081" spans="1:3">
      <c r="A8081" s="9">
        <v>260140</v>
      </c>
      <c r="B8081" s="10" t="s">
        <v>13024</v>
      </c>
      <c r="C8081" s="10" t="s">
        <v>13025</v>
      </c>
    </row>
    <row r="8082" spans="1:3">
      <c r="A8082" s="9">
        <v>260085</v>
      </c>
      <c r="B8082" s="10" t="s">
        <v>12947</v>
      </c>
      <c r="C8082" s="10" t="s">
        <v>12948</v>
      </c>
    </row>
    <row r="8083" spans="1:3">
      <c r="A8083" s="9">
        <v>260122</v>
      </c>
      <c r="B8083" s="10" t="s">
        <v>12999</v>
      </c>
      <c r="C8083" s="10" t="s">
        <v>13000</v>
      </c>
    </row>
    <row r="8084" spans="1:3">
      <c r="A8084" s="9">
        <v>260008</v>
      </c>
      <c r="B8084" s="10" t="s">
        <v>12809</v>
      </c>
      <c r="C8084" s="10" t="s">
        <v>12810</v>
      </c>
    </row>
    <row r="8085" spans="1:3">
      <c r="A8085" s="9">
        <v>260049</v>
      </c>
      <c r="B8085" s="10" t="s">
        <v>12880</v>
      </c>
      <c r="C8085" s="10" t="s">
        <v>12881</v>
      </c>
    </row>
    <row r="8086" spans="1:3">
      <c r="A8086" s="9">
        <v>260130</v>
      </c>
      <c r="B8086" s="10" t="s">
        <v>13014</v>
      </c>
      <c r="C8086" s="10" t="s">
        <v>13015</v>
      </c>
    </row>
    <row r="8087" spans="1:3">
      <c r="A8087" s="9">
        <v>260004</v>
      </c>
      <c r="B8087" s="10" t="s">
        <v>12802</v>
      </c>
      <c r="C8087" s="10" t="s">
        <v>12803</v>
      </c>
    </row>
    <row r="8088" spans="1:3">
      <c r="A8088" s="9">
        <v>260050</v>
      </c>
      <c r="B8088" s="10" t="s">
        <v>12882</v>
      </c>
      <c r="C8088" s="10" t="s">
        <v>12883</v>
      </c>
    </row>
    <row r="8089" spans="1:3">
      <c r="A8089" s="9">
        <v>260088</v>
      </c>
      <c r="B8089" s="10" t="s">
        <v>12953</v>
      </c>
      <c r="C8089" s="10" t="s">
        <v>12954</v>
      </c>
    </row>
    <row r="8090" spans="1:3">
      <c r="A8090" s="9">
        <v>260036</v>
      </c>
      <c r="B8090" s="10" t="s">
        <v>12857</v>
      </c>
      <c r="C8090" s="10" t="s">
        <v>12858</v>
      </c>
    </row>
    <row r="8091" spans="1:3">
      <c r="A8091" s="9">
        <v>260001</v>
      </c>
      <c r="B8091" s="10" t="s">
        <v>12796</v>
      </c>
      <c r="C8091" s="10" t="s">
        <v>12797</v>
      </c>
    </row>
    <row r="8092" spans="1:3">
      <c r="A8092" s="9">
        <v>260033</v>
      </c>
      <c r="B8092" s="10" t="s">
        <v>12851</v>
      </c>
      <c r="C8092" s="10" t="s">
        <v>12852</v>
      </c>
    </row>
    <row r="8093" spans="1:3">
      <c r="A8093" s="9">
        <v>260034</v>
      </c>
      <c r="B8093" s="10" t="s">
        <v>12853</v>
      </c>
      <c r="C8093" s="10" t="s">
        <v>12854</v>
      </c>
    </row>
    <row r="8094" spans="1:3">
      <c r="A8094" s="9">
        <v>260035</v>
      </c>
      <c r="B8094" s="10" t="s">
        <v>12855</v>
      </c>
      <c r="C8094" s="10" t="s">
        <v>12856</v>
      </c>
    </row>
    <row r="8095" spans="1:3">
      <c r="A8095" s="9">
        <v>260003</v>
      </c>
      <c r="B8095" s="10" t="s">
        <v>12800</v>
      </c>
      <c r="C8095" s="10" t="s">
        <v>12801</v>
      </c>
    </row>
    <row r="8096" spans="1:3">
      <c r="A8096" s="9">
        <v>260118</v>
      </c>
      <c r="B8096" s="10" t="s">
        <v>12991</v>
      </c>
      <c r="C8096" s="10" t="s">
        <v>12992</v>
      </c>
    </row>
    <row r="8097" spans="1:3">
      <c r="A8097" s="9">
        <v>260058</v>
      </c>
      <c r="B8097" s="10" t="s">
        <v>12897</v>
      </c>
      <c r="C8097" s="10" t="s">
        <v>12898</v>
      </c>
    </row>
    <row r="8098" spans="1:3">
      <c r="A8098" s="9">
        <v>260093</v>
      </c>
      <c r="B8098" s="10" t="s">
        <v>12961</v>
      </c>
      <c r="C8098" s="10" t="s">
        <v>12962</v>
      </c>
    </row>
    <row r="8099" spans="1:3">
      <c r="A8099" s="9">
        <v>260084</v>
      </c>
      <c r="B8099" s="10" t="s">
        <v>12945</v>
      </c>
      <c r="C8099" s="10" t="s">
        <v>12946</v>
      </c>
    </row>
    <row r="8100" spans="1:3">
      <c r="A8100" s="9">
        <v>260053</v>
      </c>
      <c r="B8100" s="10" t="s">
        <v>18861</v>
      </c>
      <c r="C8100" s="10" t="s">
        <v>12889</v>
      </c>
    </row>
    <row r="8101" spans="1:3">
      <c r="A8101" s="9">
        <v>260022</v>
      </c>
      <c r="B8101" s="10" t="s">
        <v>12835</v>
      </c>
      <c r="C8101" s="10" t="s">
        <v>12836</v>
      </c>
    </row>
    <row r="8102" spans="1:3">
      <c r="A8102" s="9">
        <v>260077</v>
      </c>
      <c r="B8102" s="10" t="s">
        <v>12931</v>
      </c>
      <c r="C8102" s="10" t="s">
        <v>12932</v>
      </c>
    </row>
    <row r="8103" spans="1:3">
      <c r="A8103" s="9">
        <v>260120</v>
      </c>
      <c r="B8103" s="10" t="s">
        <v>12995</v>
      </c>
      <c r="C8103" s="10" t="s">
        <v>12996</v>
      </c>
    </row>
    <row r="8104" spans="1:3">
      <c r="A8104" s="9">
        <v>260063</v>
      </c>
      <c r="B8104" s="10" t="s">
        <v>12905</v>
      </c>
      <c r="C8104" s="10" t="s">
        <v>12906</v>
      </c>
    </row>
    <row r="8105" spans="1:3">
      <c r="A8105" s="32">
        <v>260159</v>
      </c>
      <c r="B8105" s="10" t="s">
        <v>20451</v>
      </c>
      <c r="C8105" s="10" t="s">
        <v>20453</v>
      </c>
    </row>
    <row r="8106" spans="1:3">
      <c r="A8106" s="9">
        <v>260083</v>
      </c>
      <c r="B8106" s="10" t="s">
        <v>12943</v>
      </c>
      <c r="C8106" s="10" t="s">
        <v>12944</v>
      </c>
    </row>
    <row r="8107" spans="1:3">
      <c r="A8107" s="9">
        <v>260089</v>
      </c>
      <c r="B8107" s="10" t="s">
        <v>12955</v>
      </c>
      <c r="C8107" s="10" t="s">
        <v>12956</v>
      </c>
    </row>
    <row r="8108" spans="1:3">
      <c r="A8108" s="9">
        <v>260044</v>
      </c>
      <c r="B8108" s="10" t="s">
        <v>18855</v>
      </c>
      <c r="C8108" s="10" t="s">
        <v>12873</v>
      </c>
    </row>
    <row r="8109" spans="1:3">
      <c r="A8109" s="9">
        <v>260064</v>
      </c>
      <c r="B8109" s="10" t="s">
        <v>12907</v>
      </c>
      <c r="C8109" s="10" t="s">
        <v>12908</v>
      </c>
    </row>
    <row r="8110" spans="1:3">
      <c r="A8110" s="9">
        <v>260119</v>
      </c>
      <c r="B8110" s="10" t="s">
        <v>12993</v>
      </c>
      <c r="C8110" s="10" t="s">
        <v>12994</v>
      </c>
    </row>
    <row r="8111" spans="1:3">
      <c r="A8111" s="9">
        <v>260149</v>
      </c>
      <c r="B8111" s="10" t="s">
        <v>17262</v>
      </c>
      <c r="C8111" s="10" t="s">
        <v>19161</v>
      </c>
    </row>
    <row r="8112" spans="1:3">
      <c r="A8112" s="9">
        <v>260012</v>
      </c>
      <c r="B8112" s="10" t="s">
        <v>18843</v>
      </c>
      <c r="C8112" s="10" t="s">
        <v>12818</v>
      </c>
    </row>
    <row r="8113" spans="1:3">
      <c r="A8113" s="9">
        <v>260079</v>
      </c>
      <c r="B8113" s="10" t="s">
        <v>12935</v>
      </c>
      <c r="C8113" s="10" t="s">
        <v>12936</v>
      </c>
    </row>
    <row r="8114" spans="1:3">
      <c r="A8114" s="9">
        <v>260067</v>
      </c>
      <c r="B8114" s="10" t="s">
        <v>12913</v>
      </c>
      <c r="C8114" s="10" t="s">
        <v>12914</v>
      </c>
    </row>
    <row r="8115" spans="1:3">
      <c r="A8115" s="9">
        <v>260099</v>
      </c>
      <c r="B8115" s="10" t="s">
        <v>12973</v>
      </c>
      <c r="C8115" s="10" t="s">
        <v>12974</v>
      </c>
    </row>
    <row r="8116" spans="1:3">
      <c r="A8116" s="9">
        <v>260053</v>
      </c>
      <c r="B8116" s="10" t="s">
        <v>18860</v>
      </c>
      <c r="C8116" s="10" t="s">
        <v>12888</v>
      </c>
    </row>
    <row r="8117" spans="1:3">
      <c r="A8117" s="9">
        <v>260087</v>
      </c>
      <c r="B8117" s="10" t="s">
        <v>18866</v>
      </c>
      <c r="C8117" s="10" t="s">
        <v>12952</v>
      </c>
    </row>
    <row r="8118" spans="1:3">
      <c r="A8118" s="9">
        <v>260053</v>
      </c>
      <c r="B8118" s="10" t="s">
        <v>18862</v>
      </c>
      <c r="C8118" s="10" t="s">
        <v>12890</v>
      </c>
    </row>
    <row r="8119" spans="1:3">
      <c r="A8119" s="9">
        <v>260087</v>
      </c>
      <c r="B8119" s="10" t="s">
        <v>18865</v>
      </c>
      <c r="C8119" s="10" t="s">
        <v>12951</v>
      </c>
    </row>
    <row r="8120" spans="1:3">
      <c r="A8120" s="16"/>
      <c r="B8120" s="17"/>
      <c r="C8120" s="17"/>
    </row>
    <row r="8121" spans="1:3" ht="15.75">
      <c r="A8121" s="16"/>
      <c r="B8121" s="20" t="s">
        <v>20911</v>
      </c>
      <c r="C8121" s="17"/>
    </row>
    <row r="8122" spans="1:3" ht="15">
      <c r="A8122" s="26" t="s">
        <v>20920</v>
      </c>
      <c r="B8122" s="17"/>
      <c r="C8122" s="17"/>
    </row>
    <row r="8123" spans="1:3" ht="28.35" customHeight="1">
      <c r="A8123" s="61" t="s">
        <v>20926</v>
      </c>
      <c r="B8123" s="61"/>
      <c r="C8123" s="61"/>
    </row>
    <row r="8124" spans="1:3" ht="15">
      <c r="A8124" s="16"/>
      <c r="B8124" s="17"/>
      <c r="C8124" s="19" t="s">
        <v>20921</v>
      </c>
    </row>
    <row r="8125" spans="1:3" ht="25.7" customHeight="1">
      <c r="A8125" s="59" t="s">
        <v>20927</v>
      </c>
      <c r="B8125" s="59"/>
      <c r="C8125" s="59"/>
    </row>
    <row r="8126" spans="1:3" ht="13.5" thickBot="1">
      <c r="A8126" s="49"/>
      <c r="B8126" s="51" t="s">
        <v>21004</v>
      </c>
      <c r="C8126" s="50" t="s">
        <v>21003</v>
      </c>
    </row>
    <row r="8127" spans="1:3" ht="13.5" thickTop="1">
      <c r="A8127" s="9">
        <v>270003</v>
      </c>
      <c r="B8127" s="10" t="s">
        <v>13039</v>
      </c>
      <c r="C8127" s="10" t="s">
        <v>13040</v>
      </c>
    </row>
    <row r="8128" spans="1:3">
      <c r="A8128" s="9">
        <v>270010</v>
      </c>
      <c r="B8128" s="10" t="s">
        <v>18878</v>
      </c>
      <c r="C8128" s="10" t="s">
        <v>13051</v>
      </c>
    </row>
    <row r="8129" spans="1:3">
      <c r="A8129" s="9">
        <v>270001</v>
      </c>
      <c r="B8129" s="10" t="s">
        <v>13035</v>
      </c>
      <c r="C8129" s="10" t="s">
        <v>13036</v>
      </c>
    </row>
    <row r="8130" spans="1:3">
      <c r="A8130" s="9">
        <v>270015</v>
      </c>
      <c r="B8130" s="10" t="s">
        <v>13058</v>
      </c>
      <c r="C8130" s="10" t="s">
        <v>13059</v>
      </c>
    </row>
    <row r="8131" spans="1:3">
      <c r="A8131" s="9">
        <v>270011</v>
      </c>
      <c r="B8131" s="10" t="s">
        <v>18879</v>
      </c>
      <c r="C8131" s="10" t="s">
        <v>13052</v>
      </c>
    </row>
    <row r="8132" spans="1:3">
      <c r="A8132" s="9">
        <v>270010</v>
      </c>
      <c r="B8132" s="10" t="s">
        <v>18877</v>
      </c>
      <c r="C8132" s="10" t="s">
        <v>13050</v>
      </c>
    </row>
    <row r="8133" spans="1:3">
      <c r="A8133" s="9">
        <v>270008</v>
      </c>
      <c r="B8133" s="10" t="s">
        <v>13046</v>
      </c>
      <c r="C8133" s="10" t="s">
        <v>13047</v>
      </c>
    </row>
    <row r="8134" spans="1:3">
      <c r="A8134" s="9">
        <v>270002</v>
      </c>
      <c r="B8134" s="10" t="s">
        <v>13037</v>
      </c>
      <c r="C8134" s="10" t="s">
        <v>13038</v>
      </c>
    </row>
    <row r="8135" spans="1:3" ht="25.5">
      <c r="A8135" s="9">
        <v>270019</v>
      </c>
      <c r="B8135" s="37" t="s">
        <v>13066</v>
      </c>
      <c r="C8135" s="10" t="s">
        <v>13067</v>
      </c>
    </row>
    <row r="8136" spans="1:3">
      <c r="A8136" s="9">
        <v>270004</v>
      </c>
      <c r="B8136" s="10" t="s">
        <v>18876</v>
      </c>
      <c r="C8136" s="10" t="s">
        <v>13041</v>
      </c>
    </row>
    <row r="8137" spans="1:3">
      <c r="A8137" s="9">
        <v>270014</v>
      </c>
      <c r="B8137" s="10" t="s">
        <v>20170</v>
      </c>
      <c r="C8137" s="10" t="s">
        <v>20171</v>
      </c>
    </row>
    <row r="8138" spans="1:3">
      <c r="A8138" s="9">
        <v>270023</v>
      </c>
      <c r="B8138" s="10" t="s">
        <v>20172</v>
      </c>
      <c r="C8138" s="10" t="s">
        <v>20173</v>
      </c>
    </row>
    <row r="8139" spans="1:3">
      <c r="A8139" s="9">
        <v>270017</v>
      </c>
      <c r="B8139" s="10" t="s">
        <v>13062</v>
      </c>
      <c r="C8139" s="10" t="s">
        <v>13063</v>
      </c>
    </row>
    <row r="8140" spans="1:3">
      <c r="A8140" s="9">
        <v>270006</v>
      </c>
      <c r="B8140" s="10" t="s">
        <v>13042</v>
      </c>
      <c r="C8140" s="10" t="s">
        <v>13043</v>
      </c>
    </row>
    <row r="8141" spans="1:3">
      <c r="A8141" s="9">
        <v>270012</v>
      </c>
      <c r="B8141" s="10" t="s">
        <v>13054</v>
      </c>
      <c r="C8141" s="10" t="s">
        <v>13055</v>
      </c>
    </row>
    <row r="8142" spans="1:3">
      <c r="A8142" s="9">
        <v>270009</v>
      </c>
      <c r="B8142" s="10" t="s">
        <v>13048</v>
      </c>
      <c r="C8142" s="10" t="s">
        <v>13049</v>
      </c>
    </row>
    <row r="8143" spans="1:3">
      <c r="A8143" s="9">
        <v>270011</v>
      </c>
      <c r="B8143" s="10" t="s">
        <v>18880</v>
      </c>
      <c r="C8143" s="10" t="s">
        <v>13053</v>
      </c>
    </row>
    <row r="8144" spans="1:3">
      <c r="A8144" s="9">
        <v>270021</v>
      </c>
      <c r="B8144" s="10" t="s">
        <v>13070</v>
      </c>
      <c r="C8144" s="10" t="s">
        <v>13071</v>
      </c>
    </row>
    <row r="8145" spans="1:5">
      <c r="A8145" s="9">
        <v>270022</v>
      </c>
      <c r="B8145" s="10" t="s">
        <v>13072</v>
      </c>
      <c r="C8145" s="10" t="s">
        <v>13073</v>
      </c>
    </row>
    <row r="8146" spans="1:5">
      <c r="A8146" s="9">
        <v>270018</v>
      </c>
      <c r="B8146" s="10" t="s">
        <v>13064</v>
      </c>
      <c r="C8146" s="10" t="s">
        <v>13065</v>
      </c>
    </row>
    <row r="8147" spans="1:5">
      <c r="A8147" s="9">
        <v>270016</v>
      </c>
      <c r="B8147" s="10" t="s">
        <v>13060</v>
      </c>
      <c r="C8147" s="10" t="s">
        <v>13061</v>
      </c>
    </row>
    <row r="8148" spans="1:5">
      <c r="A8148" s="9">
        <v>270013</v>
      </c>
      <c r="B8148" s="10" t="s">
        <v>13056</v>
      </c>
      <c r="C8148" s="10" t="s">
        <v>13057</v>
      </c>
    </row>
    <row r="8149" spans="1:5">
      <c r="A8149" s="9">
        <v>270007</v>
      </c>
      <c r="B8149" s="10" t="s">
        <v>13044</v>
      </c>
      <c r="C8149" s="10" t="s">
        <v>13045</v>
      </c>
    </row>
    <row r="8150" spans="1:5">
      <c r="A8150" s="9">
        <v>270020</v>
      </c>
      <c r="B8150" s="10" t="s">
        <v>13068</v>
      </c>
      <c r="C8150" s="10" t="s">
        <v>13069</v>
      </c>
    </row>
    <row r="8151" spans="1:5">
      <c r="A8151" s="16"/>
      <c r="B8151" s="17"/>
      <c r="C8151" s="17"/>
    </row>
    <row r="8152" spans="1:5" ht="15.75">
      <c r="A8152" s="16"/>
      <c r="B8152" s="20" t="s">
        <v>20911</v>
      </c>
      <c r="C8152" s="17"/>
    </row>
    <row r="8153" spans="1:5" ht="15">
      <c r="A8153" s="26" t="s">
        <v>20924</v>
      </c>
      <c r="B8153" s="17"/>
      <c r="C8153" s="17"/>
    </row>
    <row r="8154" spans="1:5" ht="29.1" customHeight="1">
      <c r="A8154" s="61" t="s">
        <v>20922</v>
      </c>
      <c r="B8154" s="61"/>
      <c r="C8154" s="61"/>
      <c r="D8154" s="28"/>
    </row>
    <row r="8155" spans="1:5" ht="15">
      <c r="A8155" s="16"/>
      <c r="B8155" s="17"/>
      <c r="C8155" s="19" t="s">
        <v>20925</v>
      </c>
    </row>
    <row r="8156" spans="1:5" ht="18.75" customHeight="1">
      <c r="A8156" s="63" t="s">
        <v>20923</v>
      </c>
      <c r="B8156" s="63"/>
      <c r="C8156" s="63"/>
      <c r="D8156" s="25"/>
      <c r="E8156" s="25"/>
    </row>
    <row r="8157" spans="1:5" ht="13.5" thickBot="1">
      <c r="A8157" s="49"/>
      <c r="B8157" s="51" t="s">
        <v>21004</v>
      </c>
      <c r="C8157" s="50" t="s">
        <v>21003</v>
      </c>
    </row>
    <row r="8158" spans="1:5" ht="13.5" thickTop="1">
      <c r="A8158" s="9">
        <v>280268</v>
      </c>
      <c r="B8158" s="10" t="s">
        <v>17273</v>
      </c>
      <c r="C8158" s="10" t="s">
        <v>19167</v>
      </c>
    </row>
    <row r="8159" spans="1:5" ht="25.5">
      <c r="A8159" s="9">
        <v>280273</v>
      </c>
      <c r="B8159" s="37" t="s">
        <v>17278</v>
      </c>
      <c r="C8159" s="10" t="s">
        <v>19172</v>
      </c>
    </row>
    <row r="8160" spans="1:5" ht="25.5">
      <c r="A8160" s="9">
        <v>280189</v>
      </c>
      <c r="B8160" s="37" t="s">
        <v>13397</v>
      </c>
      <c r="C8160" s="10" t="s">
        <v>13398</v>
      </c>
    </row>
    <row r="8161" spans="1:3">
      <c r="A8161" s="9">
        <v>280128</v>
      </c>
      <c r="B8161" s="10" t="s">
        <v>13296</v>
      </c>
      <c r="C8161" s="10" t="s">
        <v>13297</v>
      </c>
    </row>
    <row r="8162" spans="1:3">
      <c r="A8162" s="9">
        <v>280129</v>
      </c>
      <c r="B8162" s="10" t="s">
        <v>13298</v>
      </c>
      <c r="C8162" s="10" t="s">
        <v>13299</v>
      </c>
    </row>
    <row r="8163" spans="1:3">
      <c r="A8163" s="9">
        <v>280216</v>
      </c>
      <c r="B8163" s="10" t="s">
        <v>13449</v>
      </c>
      <c r="C8163" s="10" t="s">
        <v>13450</v>
      </c>
    </row>
    <row r="8164" spans="1:3">
      <c r="A8164" s="9">
        <v>280008</v>
      </c>
      <c r="B8164" s="10" t="s">
        <v>13088</v>
      </c>
      <c r="C8164" s="10" t="s">
        <v>13089</v>
      </c>
    </row>
    <row r="8165" spans="1:3">
      <c r="A8165" s="9">
        <v>280002</v>
      </c>
      <c r="B8165" s="10" t="s">
        <v>13076</v>
      </c>
      <c r="C8165" s="10" t="s">
        <v>13077</v>
      </c>
    </row>
    <row r="8166" spans="1:3">
      <c r="A8166" s="9">
        <v>280096</v>
      </c>
      <c r="B8166" s="10" t="s">
        <v>20460</v>
      </c>
      <c r="C8166" s="10" t="s">
        <v>20461</v>
      </c>
    </row>
    <row r="8167" spans="1:3">
      <c r="A8167" s="9">
        <v>280201</v>
      </c>
      <c r="B8167" s="10" t="s">
        <v>13419</v>
      </c>
      <c r="C8167" s="10" t="s">
        <v>13420</v>
      </c>
    </row>
    <row r="8168" spans="1:3">
      <c r="A8168" s="9">
        <v>280234</v>
      </c>
      <c r="B8168" s="10" t="s">
        <v>13481</v>
      </c>
      <c r="C8168" s="10" t="s">
        <v>13482</v>
      </c>
    </row>
    <row r="8169" spans="1:3">
      <c r="A8169" s="9">
        <v>280114</v>
      </c>
      <c r="B8169" s="10" t="s">
        <v>13270</v>
      </c>
      <c r="C8169" s="10" t="s">
        <v>13271</v>
      </c>
    </row>
    <row r="8170" spans="1:3">
      <c r="A8170" s="9">
        <v>280166</v>
      </c>
      <c r="B8170" s="10" t="s">
        <v>13352</v>
      </c>
      <c r="C8170" s="10" t="s">
        <v>17264</v>
      </c>
    </row>
    <row r="8171" spans="1:3">
      <c r="A8171" s="9">
        <v>280261</v>
      </c>
      <c r="B8171" s="10" t="s">
        <v>13532</v>
      </c>
      <c r="C8171" s="10" t="s">
        <v>17266</v>
      </c>
    </row>
    <row r="8172" spans="1:3">
      <c r="A8172" s="9">
        <v>280280</v>
      </c>
      <c r="B8172" s="10" t="s">
        <v>20183</v>
      </c>
      <c r="C8172" s="10" t="s">
        <v>20184</v>
      </c>
    </row>
    <row r="8173" spans="1:3">
      <c r="A8173" s="9">
        <v>280220</v>
      </c>
      <c r="B8173" s="10" t="s">
        <v>13457</v>
      </c>
      <c r="C8173" s="10" t="s">
        <v>13458</v>
      </c>
    </row>
    <row r="8174" spans="1:3">
      <c r="A8174" s="9">
        <v>280275</v>
      </c>
      <c r="B8174" s="10" t="s">
        <v>17280</v>
      </c>
      <c r="C8174" s="10" t="s">
        <v>19174</v>
      </c>
    </row>
    <row r="8175" spans="1:3">
      <c r="A8175" s="9">
        <v>280011</v>
      </c>
      <c r="B8175" s="10" t="s">
        <v>13094</v>
      </c>
      <c r="C8175" s="10" t="s">
        <v>13095</v>
      </c>
    </row>
    <row r="8176" spans="1:3">
      <c r="A8176" s="9">
        <v>280030</v>
      </c>
      <c r="B8176" s="10" t="s">
        <v>20174</v>
      </c>
      <c r="C8176" s="10" t="s">
        <v>20175</v>
      </c>
    </row>
    <row r="8177" spans="1:3">
      <c r="A8177" s="9">
        <v>280075</v>
      </c>
      <c r="B8177" s="10" t="s">
        <v>13201</v>
      </c>
      <c r="C8177" s="10" t="s">
        <v>13202</v>
      </c>
    </row>
    <row r="8178" spans="1:3">
      <c r="A8178" s="9">
        <v>280141</v>
      </c>
      <c r="B8178" s="10" t="s">
        <v>13306</v>
      </c>
      <c r="C8178" s="10" t="s">
        <v>13307</v>
      </c>
    </row>
    <row r="8179" spans="1:3">
      <c r="A8179" s="9">
        <v>280081</v>
      </c>
      <c r="B8179" s="10" t="s">
        <v>18889</v>
      </c>
      <c r="C8179" s="10" t="s">
        <v>13212</v>
      </c>
    </row>
    <row r="8180" spans="1:3">
      <c r="A8180" s="9">
        <v>280015</v>
      </c>
      <c r="B8180" s="10" t="s">
        <v>13101</v>
      </c>
      <c r="C8180" s="10" t="s">
        <v>13102</v>
      </c>
    </row>
    <row r="8181" spans="1:3">
      <c r="A8181" s="9">
        <v>280039</v>
      </c>
      <c r="B8181" s="10" t="s">
        <v>13141</v>
      </c>
      <c r="C8181" s="10" t="s">
        <v>13142</v>
      </c>
    </row>
    <row r="8182" spans="1:3">
      <c r="A8182" s="9">
        <v>280019</v>
      </c>
      <c r="B8182" s="10" t="s">
        <v>13107</v>
      </c>
      <c r="C8182" s="10" t="s">
        <v>13108</v>
      </c>
    </row>
    <row r="8183" spans="1:3">
      <c r="A8183" s="9">
        <v>280122</v>
      </c>
      <c r="B8183" s="10" t="s">
        <v>13286</v>
      </c>
      <c r="C8183" s="10" t="s">
        <v>13287</v>
      </c>
    </row>
    <row r="8184" spans="1:3">
      <c r="A8184" s="9">
        <v>280121</v>
      </c>
      <c r="B8184" s="10" t="s">
        <v>13284</v>
      </c>
      <c r="C8184" s="10" t="s">
        <v>13285</v>
      </c>
    </row>
    <row r="8185" spans="1:3">
      <c r="A8185" s="9">
        <v>280021</v>
      </c>
      <c r="B8185" s="10" t="s">
        <v>13111</v>
      </c>
      <c r="C8185" s="10" t="s">
        <v>13112</v>
      </c>
    </row>
    <row r="8186" spans="1:3">
      <c r="A8186" s="9">
        <v>280013</v>
      </c>
      <c r="B8186" s="10" t="s">
        <v>13097</v>
      </c>
      <c r="C8186" s="10" t="s">
        <v>13098</v>
      </c>
    </row>
    <row r="8187" spans="1:3">
      <c r="A8187" s="9">
        <v>280123</v>
      </c>
      <c r="B8187" s="10" t="s">
        <v>13288</v>
      </c>
      <c r="C8187" s="10" t="s">
        <v>13289</v>
      </c>
    </row>
    <row r="8188" spans="1:3">
      <c r="A8188" s="9">
        <v>280178</v>
      </c>
      <c r="B8188" s="10" t="s">
        <v>13375</v>
      </c>
      <c r="C8188" s="10" t="s">
        <v>13376</v>
      </c>
    </row>
    <row r="8189" spans="1:3">
      <c r="A8189" s="9">
        <v>280154</v>
      </c>
      <c r="B8189" s="10" t="s">
        <v>13327</v>
      </c>
      <c r="C8189" s="10" t="s">
        <v>13328</v>
      </c>
    </row>
    <row r="8190" spans="1:3">
      <c r="A8190" s="9">
        <v>280155</v>
      </c>
      <c r="B8190" s="10" t="s">
        <v>13329</v>
      </c>
      <c r="C8190" s="10" t="s">
        <v>13330</v>
      </c>
    </row>
    <row r="8191" spans="1:3">
      <c r="A8191" s="9">
        <v>280001</v>
      </c>
      <c r="B8191" s="10" t="s">
        <v>13074</v>
      </c>
      <c r="C8191" s="10" t="s">
        <v>13075</v>
      </c>
    </row>
    <row r="8192" spans="1:3">
      <c r="A8192" s="9">
        <v>280078</v>
      </c>
      <c r="B8192" s="10" t="s">
        <v>13331</v>
      </c>
      <c r="C8192" s="10" t="s">
        <v>13205</v>
      </c>
    </row>
    <row r="8193" spans="1:3">
      <c r="A8193" s="9">
        <v>280026</v>
      </c>
      <c r="B8193" s="10" t="s">
        <v>13121</v>
      </c>
      <c r="C8193" s="10" t="s">
        <v>13122</v>
      </c>
    </row>
    <row r="8194" spans="1:3">
      <c r="A8194" s="9">
        <v>280044</v>
      </c>
      <c r="B8194" s="10" t="s">
        <v>18882</v>
      </c>
      <c r="C8194" s="10" t="s">
        <v>13152</v>
      </c>
    </row>
    <row r="8195" spans="1:3">
      <c r="A8195" s="9">
        <v>280177</v>
      </c>
      <c r="B8195" s="10" t="s">
        <v>13373</v>
      </c>
      <c r="C8195" s="10" t="s">
        <v>13374</v>
      </c>
    </row>
    <row r="8196" spans="1:3">
      <c r="A8196" s="9">
        <v>280044</v>
      </c>
      <c r="B8196" s="10" t="s">
        <v>18881</v>
      </c>
      <c r="C8196" s="10" t="s">
        <v>13151</v>
      </c>
    </row>
    <row r="8197" spans="1:3">
      <c r="A8197" s="9">
        <v>280044</v>
      </c>
      <c r="B8197" s="10" t="s">
        <v>18883</v>
      </c>
      <c r="C8197" s="10" t="s">
        <v>13153</v>
      </c>
    </row>
    <row r="8198" spans="1:3">
      <c r="A8198" s="9">
        <v>280244</v>
      </c>
      <c r="B8198" s="10" t="s">
        <v>13501</v>
      </c>
      <c r="C8198" s="10" t="s">
        <v>13502</v>
      </c>
    </row>
    <row r="8199" spans="1:3">
      <c r="A8199" s="9">
        <v>280031</v>
      </c>
      <c r="B8199" s="10" t="s">
        <v>13125</v>
      </c>
      <c r="C8199" s="10" t="s">
        <v>13126</v>
      </c>
    </row>
    <row r="8200" spans="1:3">
      <c r="A8200" s="9">
        <v>280263</v>
      </c>
      <c r="B8200" s="10" t="s">
        <v>17268</v>
      </c>
      <c r="C8200" s="10" t="s">
        <v>19162</v>
      </c>
    </row>
    <row r="8201" spans="1:3">
      <c r="A8201" s="9">
        <v>280007</v>
      </c>
      <c r="B8201" s="10" t="s">
        <v>13086</v>
      </c>
      <c r="C8201" s="10" t="s">
        <v>13087</v>
      </c>
    </row>
    <row r="8202" spans="1:3">
      <c r="A8202" s="9">
        <v>280032</v>
      </c>
      <c r="B8202" s="10" t="s">
        <v>13127</v>
      </c>
      <c r="C8202" s="10" t="s">
        <v>13128</v>
      </c>
    </row>
    <row r="8203" spans="1:3">
      <c r="A8203" s="9">
        <v>280025</v>
      </c>
      <c r="B8203" s="10" t="s">
        <v>13119</v>
      </c>
      <c r="C8203" s="10" t="s">
        <v>13120</v>
      </c>
    </row>
    <row r="8204" spans="1:3">
      <c r="A8204" s="9">
        <v>280041</v>
      </c>
      <c r="B8204" s="10" t="s">
        <v>13145</v>
      </c>
      <c r="C8204" s="10" t="s">
        <v>13146</v>
      </c>
    </row>
    <row r="8205" spans="1:3">
      <c r="A8205" s="9">
        <v>280165</v>
      </c>
      <c r="B8205" s="10" t="s">
        <v>13350</v>
      </c>
      <c r="C8205" s="10" t="s">
        <v>13351</v>
      </c>
    </row>
    <row r="8206" spans="1:3">
      <c r="A8206" s="9">
        <v>280195</v>
      </c>
      <c r="B8206" s="10" t="s">
        <v>13409</v>
      </c>
      <c r="C8206" s="10" t="s">
        <v>13410</v>
      </c>
    </row>
    <row r="8207" spans="1:3">
      <c r="A8207" s="9">
        <v>280029</v>
      </c>
      <c r="B8207" s="10" t="s">
        <v>13123</v>
      </c>
      <c r="C8207" s="10" t="s">
        <v>13124</v>
      </c>
    </row>
    <row r="8208" spans="1:3">
      <c r="A8208" s="9">
        <v>280003</v>
      </c>
      <c r="B8208" s="10" t="s">
        <v>13078</v>
      </c>
      <c r="C8208" s="10" t="s">
        <v>13079</v>
      </c>
    </row>
    <row r="8209" spans="1:3">
      <c r="A8209" s="9">
        <v>280270</v>
      </c>
      <c r="B8209" s="10" t="s">
        <v>17275</v>
      </c>
      <c r="C8209" s="10" t="s">
        <v>19169</v>
      </c>
    </row>
    <row r="8210" spans="1:3">
      <c r="A8210" s="9">
        <v>280090</v>
      </c>
      <c r="B8210" s="10" t="s">
        <v>13228</v>
      </c>
      <c r="C8210" s="10" t="s">
        <v>13229</v>
      </c>
    </row>
    <row r="8211" spans="1:3">
      <c r="A8211" s="9">
        <v>280020</v>
      </c>
      <c r="B8211" s="10" t="s">
        <v>13109</v>
      </c>
      <c r="C8211" s="10" t="s">
        <v>13110</v>
      </c>
    </row>
    <row r="8212" spans="1:3">
      <c r="A8212" s="9">
        <v>280049</v>
      </c>
      <c r="B8212" s="10" t="s">
        <v>18885</v>
      </c>
      <c r="C8212" s="10" t="s">
        <v>13161</v>
      </c>
    </row>
    <row r="8213" spans="1:3">
      <c r="A8213" s="9">
        <v>280055</v>
      </c>
      <c r="B8213" s="10" t="s">
        <v>13170</v>
      </c>
      <c r="C8213" s="10" t="s">
        <v>13171</v>
      </c>
    </row>
    <row r="8214" spans="1:3">
      <c r="A8214" s="9">
        <v>280056</v>
      </c>
      <c r="B8214" s="10" t="s">
        <v>13172</v>
      </c>
      <c r="C8214" s="10" t="s">
        <v>13173</v>
      </c>
    </row>
    <row r="8215" spans="1:3">
      <c r="A8215" s="9">
        <v>280051</v>
      </c>
      <c r="B8215" s="10" t="s">
        <v>18886</v>
      </c>
      <c r="C8215" s="10" t="s">
        <v>13164</v>
      </c>
    </row>
    <row r="8216" spans="1:3">
      <c r="A8216" s="9">
        <v>280206</v>
      </c>
      <c r="B8216" s="10" t="s">
        <v>13429</v>
      </c>
      <c r="C8216" s="10" t="s">
        <v>13430</v>
      </c>
    </row>
    <row r="8217" spans="1:3">
      <c r="A8217" s="9">
        <v>280120</v>
      </c>
      <c r="B8217" s="10" t="s">
        <v>13282</v>
      </c>
      <c r="C8217" s="10" t="s">
        <v>13283</v>
      </c>
    </row>
    <row r="8218" spans="1:3">
      <c r="A8218" s="9">
        <v>280006</v>
      </c>
      <c r="B8218" s="10" t="s">
        <v>13084</v>
      </c>
      <c r="C8218" s="10" t="s">
        <v>13085</v>
      </c>
    </row>
    <row r="8219" spans="1:3">
      <c r="A8219" s="9">
        <v>280080</v>
      </c>
      <c r="B8219" s="10" t="s">
        <v>13208</v>
      </c>
      <c r="C8219" s="10" t="s">
        <v>13209</v>
      </c>
    </row>
    <row r="8220" spans="1:3">
      <c r="A8220" s="9">
        <v>280101</v>
      </c>
      <c r="B8220" s="10" t="s">
        <v>13248</v>
      </c>
      <c r="C8220" s="10" t="s">
        <v>13249</v>
      </c>
    </row>
    <row r="8221" spans="1:3">
      <c r="A8221" s="9">
        <v>280142</v>
      </c>
      <c r="B8221" s="10" t="s">
        <v>13308</v>
      </c>
      <c r="C8221" s="10" t="s">
        <v>13309</v>
      </c>
    </row>
    <row r="8222" spans="1:3">
      <c r="A8222" s="9">
        <v>280124</v>
      </c>
      <c r="B8222" s="10" t="s">
        <v>13290</v>
      </c>
      <c r="C8222" s="10" t="s">
        <v>13291</v>
      </c>
    </row>
    <row r="8223" spans="1:3">
      <c r="A8223" s="9">
        <v>280266</v>
      </c>
      <c r="B8223" s="10" t="s">
        <v>17271</v>
      </c>
      <c r="C8223" s="10" t="s">
        <v>19165</v>
      </c>
    </row>
    <row r="8224" spans="1:3">
      <c r="A8224" s="9">
        <v>280192</v>
      </c>
      <c r="B8224" s="10" t="s">
        <v>13403</v>
      </c>
      <c r="C8224" s="10" t="s">
        <v>13404</v>
      </c>
    </row>
    <row r="8225" spans="1:3">
      <c r="A8225" s="9">
        <v>280105</v>
      </c>
      <c r="B8225" s="10" t="s">
        <v>13256</v>
      </c>
      <c r="C8225" s="10" t="s">
        <v>13257</v>
      </c>
    </row>
    <row r="8226" spans="1:3">
      <c r="A8226" s="9">
        <v>280217</v>
      </c>
      <c r="B8226" s="10" t="s">
        <v>13451</v>
      </c>
      <c r="C8226" s="10" t="s">
        <v>13452</v>
      </c>
    </row>
    <row r="8227" spans="1:3">
      <c r="A8227" s="9">
        <v>280224</v>
      </c>
      <c r="B8227" s="10" t="s">
        <v>13463</v>
      </c>
      <c r="C8227" s="10" t="s">
        <v>13464</v>
      </c>
    </row>
    <row r="8228" spans="1:3">
      <c r="A8228" s="9">
        <v>280040</v>
      </c>
      <c r="B8228" s="10" t="s">
        <v>13143</v>
      </c>
      <c r="C8228" s="10" t="s">
        <v>13144</v>
      </c>
    </row>
    <row r="8229" spans="1:3">
      <c r="A8229" s="9">
        <v>280027</v>
      </c>
      <c r="B8229" s="10" t="s">
        <v>20454</v>
      </c>
      <c r="C8229" s="10" t="s">
        <v>20455</v>
      </c>
    </row>
    <row r="8230" spans="1:3">
      <c r="A8230" s="9">
        <v>280094</v>
      </c>
      <c r="B8230" s="10" t="s">
        <v>13236</v>
      </c>
      <c r="C8230" s="10" t="s">
        <v>13237</v>
      </c>
    </row>
    <row r="8231" spans="1:3">
      <c r="A8231" s="9">
        <v>280047</v>
      </c>
      <c r="B8231" s="10" t="s">
        <v>13156</v>
      </c>
      <c r="C8231" s="10" t="s">
        <v>13157</v>
      </c>
    </row>
    <row r="8232" spans="1:3">
      <c r="A8232" s="9">
        <v>280074</v>
      </c>
      <c r="B8232" s="10" t="s">
        <v>13199</v>
      </c>
      <c r="C8232" s="10" t="s">
        <v>13200</v>
      </c>
    </row>
    <row r="8233" spans="1:3">
      <c r="A8233" s="9">
        <v>280067</v>
      </c>
      <c r="B8233" s="10" t="s">
        <v>13191</v>
      </c>
      <c r="C8233" s="10" t="s">
        <v>13192</v>
      </c>
    </row>
    <row r="8234" spans="1:3">
      <c r="A8234" s="9">
        <v>280082</v>
      </c>
      <c r="B8234" s="10" t="s">
        <v>18890</v>
      </c>
      <c r="C8234" s="10" t="s">
        <v>13213</v>
      </c>
    </row>
    <row r="8235" spans="1:3">
      <c r="A8235" s="9">
        <v>280118</v>
      </c>
      <c r="B8235" s="10" t="s">
        <v>18896</v>
      </c>
      <c r="C8235" s="10" t="s">
        <v>13279</v>
      </c>
    </row>
    <row r="8236" spans="1:3">
      <c r="A8236" s="9">
        <v>280050</v>
      </c>
      <c r="B8236" s="10" t="s">
        <v>13162</v>
      </c>
      <c r="C8236" s="10" t="s">
        <v>13163</v>
      </c>
    </row>
    <row r="8237" spans="1:3">
      <c r="A8237" s="9">
        <v>280052</v>
      </c>
      <c r="B8237" s="10" t="s">
        <v>13166</v>
      </c>
      <c r="C8237" s="10" t="s">
        <v>13167</v>
      </c>
    </row>
    <row r="8238" spans="1:3">
      <c r="A8238" s="9">
        <v>280179</v>
      </c>
      <c r="B8238" s="10" t="s">
        <v>18899</v>
      </c>
      <c r="C8238" s="10" t="s">
        <v>13377</v>
      </c>
    </row>
    <row r="8239" spans="1:3">
      <c r="A8239" s="9">
        <v>280088</v>
      </c>
      <c r="B8239" s="10" t="s">
        <v>13224</v>
      </c>
      <c r="C8239" s="10" t="s">
        <v>13225</v>
      </c>
    </row>
    <row r="8240" spans="1:3">
      <c r="A8240" s="9">
        <v>280085</v>
      </c>
      <c r="B8240" s="10" t="s">
        <v>13219</v>
      </c>
      <c r="C8240" s="10" t="s">
        <v>13220</v>
      </c>
    </row>
    <row r="8241" spans="1:3">
      <c r="A8241" s="9">
        <v>280103</v>
      </c>
      <c r="B8241" s="10" t="s">
        <v>13252</v>
      </c>
      <c r="C8241" s="10" t="s">
        <v>13253</v>
      </c>
    </row>
    <row r="8242" spans="1:3">
      <c r="A8242" s="9">
        <v>280016</v>
      </c>
      <c r="B8242" s="10" t="s">
        <v>13103</v>
      </c>
      <c r="C8242" s="10" t="s">
        <v>13104</v>
      </c>
    </row>
    <row r="8243" spans="1:3">
      <c r="A8243" s="9">
        <v>280086</v>
      </c>
      <c r="B8243" s="10" t="s">
        <v>13221</v>
      </c>
      <c r="C8243" s="10" t="s">
        <v>13222</v>
      </c>
    </row>
    <row r="8244" spans="1:3">
      <c r="A8244" s="9">
        <v>280104</v>
      </c>
      <c r="B8244" s="10" t="s">
        <v>13254</v>
      </c>
      <c r="C8244" s="10" t="s">
        <v>13255</v>
      </c>
    </row>
    <row r="8245" spans="1:3">
      <c r="A8245" s="9">
        <v>280054</v>
      </c>
      <c r="B8245" s="10" t="s">
        <v>13168</v>
      </c>
      <c r="C8245" s="10" t="s">
        <v>13169</v>
      </c>
    </row>
    <row r="8246" spans="1:3">
      <c r="A8246" s="9">
        <v>280057</v>
      </c>
      <c r="B8246" s="10" t="s">
        <v>18888</v>
      </c>
      <c r="C8246" s="10" t="s">
        <v>13174</v>
      </c>
    </row>
    <row r="8247" spans="1:3">
      <c r="A8247" s="9">
        <v>280049</v>
      </c>
      <c r="B8247" s="10" t="s">
        <v>18884</v>
      </c>
      <c r="C8247" s="10" t="s">
        <v>13160</v>
      </c>
    </row>
    <row r="8248" spans="1:3">
      <c r="A8248" s="9">
        <v>280230</v>
      </c>
      <c r="B8248" s="10" t="s">
        <v>13474</v>
      </c>
      <c r="C8248" s="10" t="s">
        <v>13475</v>
      </c>
    </row>
    <row r="8249" spans="1:3">
      <c r="A8249" s="9">
        <v>280221</v>
      </c>
      <c r="B8249" s="10" t="s">
        <v>13459</v>
      </c>
      <c r="C8249" s="10" t="s">
        <v>13460</v>
      </c>
    </row>
    <row r="8250" spans="1:3">
      <c r="A8250" s="9">
        <v>280009</v>
      </c>
      <c r="B8250" s="10" t="s">
        <v>13090</v>
      </c>
      <c r="C8250" s="10" t="s">
        <v>13091</v>
      </c>
    </row>
    <row r="8251" spans="1:3">
      <c r="A8251" s="9">
        <v>280143</v>
      </c>
      <c r="B8251" s="10" t="s">
        <v>20462</v>
      </c>
      <c r="C8251" s="10" t="s">
        <v>20463</v>
      </c>
    </row>
    <row r="8252" spans="1:3" ht="25.5">
      <c r="A8252" s="9">
        <v>280276</v>
      </c>
      <c r="B8252" s="37" t="s">
        <v>17281</v>
      </c>
      <c r="C8252" s="10" t="s">
        <v>19175</v>
      </c>
    </row>
    <row r="8253" spans="1:3">
      <c r="A8253" s="9">
        <v>280193</v>
      </c>
      <c r="B8253" s="10" t="s">
        <v>13405</v>
      </c>
      <c r="C8253" s="10" t="s">
        <v>13406</v>
      </c>
    </row>
    <row r="8254" spans="1:3">
      <c r="A8254" s="9">
        <v>280264</v>
      </c>
      <c r="B8254" s="10" t="s">
        <v>17269</v>
      </c>
      <c r="C8254" s="10" t="s">
        <v>19163</v>
      </c>
    </row>
    <row r="8255" spans="1:3">
      <c r="A8255" s="9">
        <v>280051</v>
      </c>
      <c r="B8255" s="10" t="s">
        <v>18887</v>
      </c>
      <c r="C8255" s="10" t="s">
        <v>13165</v>
      </c>
    </row>
    <row r="8256" spans="1:3">
      <c r="A8256" s="9">
        <v>280274</v>
      </c>
      <c r="B8256" s="10" t="s">
        <v>17279</v>
      </c>
      <c r="C8256" s="10" t="s">
        <v>19173</v>
      </c>
    </row>
    <row r="8257" spans="1:3">
      <c r="A8257" s="9">
        <v>280157</v>
      </c>
      <c r="B8257" s="10" t="s">
        <v>13334</v>
      </c>
      <c r="C8257" s="10" t="s">
        <v>13335</v>
      </c>
    </row>
    <row r="8258" spans="1:3">
      <c r="A8258" s="9">
        <v>280132</v>
      </c>
      <c r="B8258" s="10" t="s">
        <v>18897</v>
      </c>
      <c r="C8258" s="10" t="s">
        <v>13304</v>
      </c>
    </row>
    <row r="8259" spans="1:3">
      <c r="A8259" s="9">
        <v>280132</v>
      </c>
      <c r="B8259" s="10" t="s">
        <v>18898</v>
      </c>
      <c r="C8259" s="10" t="s">
        <v>13305</v>
      </c>
    </row>
    <row r="8260" spans="1:3">
      <c r="A8260" s="9">
        <v>280131</v>
      </c>
      <c r="B8260" s="10" t="s">
        <v>13302</v>
      </c>
      <c r="C8260" s="10" t="s">
        <v>13303</v>
      </c>
    </row>
    <row r="8261" spans="1:3">
      <c r="A8261" s="9">
        <v>280130</v>
      </c>
      <c r="B8261" s="10" t="s">
        <v>13300</v>
      </c>
      <c r="C8261" s="10" t="s">
        <v>13301</v>
      </c>
    </row>
    <row r="8262" spans="1:3">
      <c r="A8262" s="9">
        <v>280262</v>
      </c>
      <c r="B8262" s="10" t="s">
        <v>13533</v>
      </c>
      <c r="C8262" s="10" t="s">
        <v>17267</v>
      </c>
    </row>
    <row r="8263" spans="1:3">
      <c r="A8263" s="9">
        <v>280076</v>
      </c>
      <c r="B8263" s="10" t="s">
        <v>13203</v>
      </c>
      <c r="C8263" s="10" t="s">
        <v>13204</v>
      </c>
    </row>
    <row r="8264" spans="1:3">
      <c r="A8264" s="9">
        <v>280279</v>
      </c>
      <c r="B8264" s="10" t="s">
        <v>20181</v>
      </c>
      <c r="C8264" s="10" t="s">
        <v>20182</v>
      </c>
    </row>
    <row r="8265" spans="1:3">
      <c r="A8265" s="9">
        <v>280084</v>
      </c>
      <c r="B8265" s="10" t="s">
        <v>13217</v>
      </c>
      <c r="C8265" s="10" t="s">
        <v>13218</v>
      </c>
    </row>
    <row r="8266" spans="1:3">
      <c r="A8266" s="9">
        <v>280083</v>
      </c>
      <c r="B8266" s="10" t="s">
        <v>13215</v>
      </c>
      <c r="C8266" s="10" t="s">
        <v>13216</v>
      </c>
    </row>
    <row r="8267" spans="1:3">
      <c r="A8267" s="32">
        <v>280295</v>
      </c>
      <c r="B8267" s="10" t="s">
        <v>20474</v>
      </c>
      <c r="C8267" s="10" t="s">
        <v>20481</v>
      </c>
    </row>
    <row r="8268" spans="1:3">
      <c r="A8268" s="9">
        <v>280247</v>
      </c>
      <c r="B8268" s="10" t="s">
        <v>13507</v>
      </c>
      <c r="C8268" s="10" t="s">
        <v>13508</v>
      </c>
    </row>
    <row r="8269" spans="1:3">
      <c r="A8269" s="9">
        <v>280093</v>
      </c>
      <c r="B8269" s="10" t="s">
        <v>13234</v>
      </c>
      <c r="C8269" s="10" t="s">
        <v>13235</v>
      </c>
    </row>
    <row r="8270" spans="1:3">
      <c r="A8270" s="9">
        <v>280069</v>
      </c>
      <c r="B8270" s="10" t="s">
        <v>13193</v>
      </c>
      <c r="C8270" s="10" t="s">
        <v>13194</v>
      </c>
    </row>
    <row r="8271" spans="1:3">
      <c r="A8271" s="9">
        <v>280158</v>
      </c>
      <c r="B8271" s="10" t="s">
        <v>13336</v>
      </c>
      <c r="C8271" s="10" t="s">
        <v>13337</v>
      </c>
    </row>
    <row r="8272" spans="1:3">
      <c r="A8272" s="9">
        <v>280070</v>
      </c>
      <c r="B8272" s="10" t="s">
        <v>13195</v>
      </c>
      <c r="C8272" s="10" t="s">
        <v>13196</v>
      </c>
    </row>
    <row r="8273" spans="1:3">
      <c r="A8273" s="9">
        <v>280079</v>
      </c>
      <c r="B8273" s="10" t="s">
        <v>13206</v>
      </c>
      <c r="C8273" s="10" t="s">
        <v>13207</v>
      </c>
    </row>
    <row r="8274" spans="1:3">
      <c r="A8274" s="9">
        <v>280202</v>
      </c>
      <c r="B8274" s="10" t="s">
        <v>13421</v>
      </c>
      <c r="C8274" s="10" t="s">
        <v>13422</v>
      </c>
    </row>
    <row r="8275" spans="1:3">
      <c r="A8275" s="32">
        <v>280294</v>
      </c>
      <c r="B8275" s="10" t="s">
        <v>20473</v>
      </c>
      <c r="C8275" s="10" t="s">
        <v>20480</v>
      </c>
    </row>
    <row r="8276" spans="1:3">
      <c r="A8276" s="9">
        <v>280072</v>
      </c>
      <c r="B8276" s="10" t="s">
        <v>13197</v>
      </c>
      <c r="C8276" s="10" t="s">
        <v>13198</v>
      </c>
    </row>
    <row r="8277" spans="1:3">
      <c r="A8277" s="9">
        <v>280259</v>
      </c>
      <c r="B8277" s="10" t="s">
        <v>13528</v>
      </c>
      <c r="C8277" s="10" t="s">
        <v>13529</v>
      </c>
    </row>
    <row r="8278" spans="1:3">
      <c r="A8278" s="9">
        <v>280225</v>
      </c>
      <c r="B8278" s="10" t="s">
        <v>18901</v>
      </c>
      <c r="C8278" s="10" t="s">
        <v>13465</v>
      </c>
    </row>
    <row r="8279" spans="1:3">
      <c r="A8279" s="9">
        <v>280061</v>
      </c>
      <c r="B8279" s="10" t="s">
        <v>13181</v>
      </c>
      <c r="C8279" s="10" t="s">
        <v>13182</v>
      </c>
    </row>
    <row r="8280" spans="1:3">
      <c r="A8280" s="9">
        <v>280034</v>
      </c>
      <c r="B8280" s="10" t="s">
        <v>13131</v>
      </c>
      <c r="C8280" s="10" t="s">
        <v>13132</v>
      </c>
    </row>
    <row r="8281" spans="1:3">
      <c r="A8281" s="9">
        <v>280153</v>
      </c>
      <c r="B8281" s="10" t="s">
        <v>13325</v>
      </c>
      <c r="C8281" s="10" t="s">
        <v>13326</v>
      </c>
    </row>
    <row r="8282" spans="1:3">
      <c r="A8282" s="9">
        <v>280277</v>
      </c>
      <c r="B8282" s="10" t="s">
        <v>20177</v>
      </c>
      <c r="C8282" s="10" t="s">
        <v>20178</v>
      </c>
    </row>
    <row r="8283" spans="1:3">
      <c r="A8283" s="9">
        <v>280033</v>
      </c>
      <c r="B8283" s="10" t="s">
        <v>13129</v>
      </c>
      <c r="C8283" s="10" t="s">
        <v>13130</v>
      </c>
    </row>
    <row r="8284" spans="1:3" ht="25.5">
      <c r="A8284" s="9">
        <v>280227</v>
      </c>
      <c r="B8284" s="37" t="s">
        <v>13468</v>
      </c>
      <c r="C8284" s="10" t="s">
        <v>13469</v>
      </c>
    </row>
    <row r="8285" spans="1:3">
      <c r="A8285" s="9">
        <v>280267</v>
      </c>
      <c r="B8285" s="10" t="s">
        <v>17272</v>
      </c>
      <c r="C8285" s="10" t="s">
        <v>19166</v>
      </c>
    </row>
    <row r="8286" spans="1:3">
      <c r="A8286" s="9">
        <v>280256</v>
      </c>
      <c r="B8286" s="10" t="s">
        <v>13522</v>
      </c>
      <c r="C8286" s="10" t="s">
        <v>13523</v>
      </c>
    </row>
    <row r="8287" spans="1:3">
      <c r="A8287" s="9">
        <v>280127</v>
      </c>
      <c r="B8287" s="10" t="s">
        <v>13294</v>
      </c>
      <c r="C8287" s="10" t="s">
        <v>13295</v>
      </c>
    </row>
    <row r="8288" spans="1:3">
      <c r="A8288" s="9">
        <v>280167</v>
      </c>
      <c r="B8288" s="10" t="s">
        <v>13353</v>
      </c>
      <c r="C8288" s="10" t="s">
        <v>13354</v>
      </c>
    </row>
    <row r="8289" spans="1:4">
      <c r="A8289" s="9">
        <v>280048</v>
      </c>
      <c r="B8289" s="10" t="s">
        <v>13158</v>
      </c>
      <c r="C8289" s="10" t="s">
        <v>13159</v>
      </c>
    </row>
    <row r="8290" spans="1:4" ht="25.5">
      <c r="A8290" s="9">
        <v>280272</v>
      </c>
      <c r="B8290" s="37" t="s">
        <v>17277</v>
      </c>
      <c r="C8290" s="10" t="s">
        <v>19171</v>
      </c>
      <c r="D8290" s="4"/>
    </row>
    <row r="8291" spans="1:4">
      <c r="A8291" s="9">
        <v>280159</v>
      </c>
      <c r="B8291" s="10" t="s">
        <v>13338</v>
      </c>
      <c r="C8291" s="10" t="s">
        <v>13339</v>
      </c>
    </row>
    <row r="8292" spans="1:4">
      <c r="A8292" s="9">
        <v>280180</v>
      </c>
      <c r="B8292" s="10" t="s">
        <v>13379</v>
      </c>
      <c r="C8292" s="10" t="s">
        <v>13380</v>
      </c>
    </row>
    <row r="8293" spans="1:4">
      <c r="A8293" s="9">
        <v>280099</v>
      </c>
      <c r="B8293" s="10" t="s">
        <v>13244</v>
      </c>
      <c r="C8293" s="10" t="s">
        <v>13245</v>
      </c>
    </row>
    <row r="8294" spans="1:4">
      <c r="A8294" s="9">
        <v>280249</v>
      </c>
      <c r="B8294" s="10" t="s">
        <v>13511</v>
      </c>
      <c r="C8294" s="10" t="s">
        <v>13512</v>
      </c>
    </row>
    <row r="8295" spans="1:4">
      <c r="A8295" s="9">
        <v>280182</v>
      </c>
      <c r="B8295" s="10" t="s">
        <v>13383</v>
      </c>
      <c r="C8295" s="10" t="s">
        <v>13384</v>
      </c>
    </row>
    <row r="8296" spans="1:4">
      <c r="A8296" s="9">
        <v>280168</v>
      </c>
      <c r="B8296" s="10" t="s">
        <v>13355</v>
      </c>
      <c r="C8296" s="10" t="s">
        <v>13356</v>
      </c>
    </row>
    <row r="8297" spans="1:4">
      <c r="A8297" s="9">
        <v>280228</v>
      </c>
      <c r="B8297" s="10" t="s">
        <v>13470</v>
      </c>
      <c r="C8297" s="10" t="s">
        <v>13471</v>
      </c>
    </row>
    <row r="8298" spans="1:4">
      <c r="A8298" s="9">
        <v>280190</v>
      </c>
      <c r="B8298" s="10" t="s">
        <v>13399</v>
      </c>
      <c r="C8298" s="10" t="s">
        <v>13400</v>
      </c>
    </row>
    <row r="8299" spans="1:4">
      <c r="A8299" s="9">
        <v>280037</v>
      </c>
      <c r="B8299" s="10" t="s">
        <v>13137</v>
      </c>
      <c r="C8299" s="10" t="s">
        <v>13138</v>
      </c>
    </row>
    <row r="8300" spans="1:4">
      <c r="A8300" s="9">
        <v>280036</v>
      </c>
      <c r="B8300" s="10" t="s">
        <v>13135</v>
      </c>
      <c r="C8300" s="10" t="s">
        <v>13136</v>
      </c>
    </row>
    <row r="8301" spans="1:4">
      <c r="A8301" s="9">
        <v>280144</v>
      </c>
      <c r="B8301" s="10" t="s">
        <v>20464</v>
      </c>
      <c r="C8301" s="10" t="s">
        <v>20465</v>
      </c>
    </row>
    <row r="8302" spans="1:4">
      <c r="A8302" s="9">
        <v>280060</v>
      </c>
      <c r="B8302" s="10" t="s">
        <v>13179</v>
      </c>
      <c r="C8302" s="10" t="s">
        <v>13180</v>
      </c>
    </row>
    <row r="8303" spans="1:4">
      <c r="A8303" s="9">
        <v>280082</v>
      </c>
      <c r="B8303" s="10" t="s">
        <v>18891</v>
      </c>
      <c r="C8303" s="10" t="s">
        <v>13214</v>
      </c>
    </row>
    <row r="8304" spans="1:4">
      <c r="A8304" s="9">
        <v>280043</v>
      </c>
      <c r="B8304" s="10" t="s">
        <v>13149</v>
      </c>
      <c r="C8304" s="10" t="s">
        <v>13150</v>
      </c>
    </row>
    <row r="8305" spans="1:3">
      <c r="A8305" s="9">
        <v>280160</v>
      </c>
      <c r="B8305" s="10" t="s">
        <v>13340</v>
      </c>
      <c r="C8305" s="10" t="s">
        <v>13341</v>
      </c>
    </row>
    <row r="8306" spans="1:3">
      <c r="A8306" s="9">
        <v>280023</v>
      </c>
      <c r="B8306" s="10" t="s">
        <v>13115</v>
      </c>
      <c r="C8306" s="10" t="s">
        <v>13116</v>
      </c>
    </row>
    <row r="8307" spans="1:3">
      <c r="A8307" s="9">
        <v>280222</v>
      </c>
      <c r="B8307" s="10" t="s">
        <v>20466</v>
      </c>
      <c r="C8307" s="10" t="s">
        <v>20467</v>
      </c>
    </row>
    <row r="8308" spans="1:3">
      <c r="A8308" s="9">
        <v>280169</v>
      </c>
      <c r="B8308" s="10" t="s">
        <v>13357</v>
      </c>
      <c r="C8308" s="10" t="s">
        <v>13358</v>
      </c>
    </row>
    <row r="8309" spans="1:3">
      <c r="A8309" s="9">
        <v>280223</v>
      </c>
      <c r="B8309" s="10" t="s">
        <v>13461</v>
      </c>
      <c r="C8309" s="10" t="s">
        <v>13462</v>
      </c>
    </row>
    <row r="8310" spans="1:3">
      <c r="A8310" s="9">
        <v>280196</v>
      </c>
      <c r="B8310" s="10" t="s">
        <v>13411</v>
      </c>
      <c r="C8310" s="10" t="s">
        <v>13412</v>
      </c>
    </row>
    <row r="8311" spans="1:3">
      <c r="A8311" s="9">
        <v>280232</v>
      </c>
      <c r="B8311" s="10" t="s">
        <v>13478</v>
      </c>
      <c r="C8311" s="10" t="s">
        <v>13479</v>
      </c>
    </row>
    <row r="8312" spans="1:3">
      <c r="A8312" s="9">
        <v>280064</v>
      </c>
      <c r="B8312" s="10" t="s">
        <v>13185</v>
      </c>
      <c r="C8312" s="10" t="s">
        <v>13186</v>
      </c>
    </row>
    <row r="8313" spans="1:3">
      <c r="A8313" s="9">
        <v>280106</v>
      </c>
      <c r="B8313" s="10" t="s">
        <v>18894</v>
      </c>
      <c r="C8313" s="10" t="s">
        <v>13259</v>
      </c>
    </row>
    <row r="8314" spans="1:3">
      <c r="A8314" s="32">
        <v>280289</v>
      </c>
      <c r="B8314" s="10" t="s">
        <v>20468</v>
      </c>
      <c r="C8314" s="10" t="s">
        <v>20475</v>
      </c>
    </row>
    <row r="8315" spans="1:3">
      <c r="A8315" s="9">
        <v>280045</v>
      </c>
      <c r="B8315" s="10" t="s">
        <v>13154</v>
      </c>
      <c r="C8315" s="10" t="s">
        <v>13155</v>
      </c>
    </row>
    <row r="8316" spans="1:3">
      <c r="A8316" s="9">
        <v>280062</v>
      </c>
      <c r="B8316" s="10" t="s">
        <v>13183</v>
      </c>
      <c r="C8316" s="10" t="s">
        <v>13184</v>
      </c>
    </row>
    <row r="8317" spans="1:3" ht="25.5">
      <c r="A8317" s="9">
        <v>280119</v>
      </c>
      <c r="B8317" s="37" t="s">
        <v>13280</v>
      </c>
      <c r="C8317" s="10" t="s">
        <v>13281</v>
      </c>
    </row>
    <row r="8318" spans="1:3">
      <c r="A8318" s="9">
        <v>280199</v>
      </c>
      <c r="B8318" s="10" t="s">
        <v>13417</v>
      </c>
      <c r="C8318" s="10" t="s">
        <v>13418</v>
      </c>
    </row>
    <row r="8319" spans="1:3">
      <c r="A8319" s="9">
        <v>280226</v>
      </c>
      <c r="B8319" s="10" t="s">
        <v>13466</v>
      </c>
      <c r="C8319" s="10" t="s">
        <v>13467</v>
      </c>
    </row>
    <row r="8320" spans="1:3">
      <c r="A8320" s="9">
        <v>280170</v>
      </c>
      <c r="B8320" s="10" t="s">
        <v>13359</v>
      </c>
      <c r="C8320" s="10" t="s">
        <v>13360</v>
      </c>
    </row>
    <row r="8321" spans="1:3" ht="25.5">
      <c r="A8321" s="9">
        <v>280171</v>
      </c>
      <c r="B8321" s="37" t="s">
        <v>13361</v>
      </c>
      <c r="C8321" s="10" t="s">
        <v>13362</v>
      </c>
    </row>
    <row r="8322" spans="1:3">
      <c r="A8322" s="9">
        <v>280204</v>
      </c>
      <c r="B8322" s="10" t="s">
        <v>13425</v>
      </c>
      <c r="C8322" s="10" t="s">
        <v>13426</v>
      </c>
    </row>
    <row r="8323" spans="1:3">
      <c r="A8323" s="9">
        <v>280146</v>
      </c>
      <c r="B8323" s="10" t="s">
        <v>13312</v>
      </c>
      <c r="C8323" s="10" t="s">
        <v>13313</v>
      </c>
    </row>
    <row r="8324" spans="1:3">
      <c r="A8324" s="9">
        <v>280012</v>
      </c>
      <c r="B8324" s="10" t="s">
        <v>13096</v>
      </c>
      <c r="C8324" s="10" t="s">
        <v>17263</v>
      </c>
    </row>
    <row r="8325" spans="1:3">
      <c r="A8325" s="9">
        <v>280240</v>
      </c>
      <c r="B8325" s="10" t="s">
        <v>13493</v>
      </c>
      <c r="C8325" s="10" t="s">
        <v>13494</v>
      </c>
    </row>
    <row r="8326" spans="1:3">
      <c r="A8326" s="9">
        <v>280118</v>
      </c>
      <c r="B8326" s="10" t="s">
        <v>18895</v>
      </c>
      <c r="C8326" s="10" t="s">
        <v>13278</v>
      </c>
    </row>
    <row r="8327" spans="1:3">
      <c r="A8327" s="9">
        <v>280183</v>
      </c>
      <c r="B8327" s="10" t="s">
        <v>13385</v>
      </c>
      <c r="C8327" s="10" t="s">
        <v>13386</v>
      </c>
    </row>
    <row r="8328" spans="1:3">
      <c r="A8328" s="9">
        <v>280179</v>
      </c>
      <c r="B8328" s="10" t="s">
        <v>18900</v>
      </c>
      <c r="C8328" s="10" t="s">
        <v>13378</v>
      </c>
    </row>
    <row r="8329" spans="1:3">
      <c r="A8329" s="9">
        <v>280254</v>
      </c>
      <c r="B8329" s="10" t="s">
        <v>13518</v>
      </c>
      <c r="C8329" s="10" t="s">
        <v>13519</v>
      </c>
    </row>
    <row r="8330" spans="1:3">
      <c r="A8330" s="9">
        <v>280271</v>
      </c>
      <c r="B8330" s="10" t="s">
        <v>17276</v>
      </c>
      <c r="C8330" s="10" t="s">
        <v>19170</v>
      </c>
    </row>
    <row r="8331" spans="1:3">
      <c r="A8331" s="9">
        <v>280257</v>
      </c>
      <c r="B8331" s="10" t="s">
        <v>13524</v>
      </c>
      <c r="C8331" s="10" t="s">
        <v>13525</v>
      </c>
    </row>
    <row r="8332" spans="1:3">
      <c r="A8332" s="9">
        <v>280191</v>
      </c>
      <c r="B8332" s="10" t="s">
        <v>13401</v>
      </c>
      <c r="C8332" s="10" t="s">
        <v>13402</v>
      </c>
    </row>
    <row r="8333" spans="1:3">
      <c r="A8333" s="9">
        <v>280161</v>
      </c>
      <c r="B8333" s="10" t="s">
        <v>13342</v>
      </c>
      <c r="C8333" s="10" t="s">
        <v>13343</v>
      </c>
    </row>
    <row r="8334" spans="1:3">
      <c r="A8334" s="9">
        <v>280235</v>
      </c>
      <c r="B8334" s="10" t="s">
        <v>13483</v>
      </c>
      <c r="C8334" s="10" t="s">
        <v>13484</v>
      </c>
    </row>
    <row r="8335" spans="1:3">
      <c r="A8335" s="9">
        <v>280210</v>
      </c>
      <c r="B8335" s="10" t="s">
        <v>13437</v>
      </c>
      <c r="C8335" s="10" t="s">
        <v>13438</v>
      </c>
    </row>
    <row r="8336" spans="1:3" ht="25.5">
      <c r="A8336" s="9">
        <v>280243</v>
      </c>
      <c r="B8336" s="37" t="s">
        <v>13499</v>
      </c>
      <c r="C8336" s="10" t="s">
        <v>13500</v>
      </c>
    </row>
    <row r="8337" spans="1:3">
      <c r="A8337" s="9">
        <v>280215</v>
      </c>
      <c r="B8337" s="10" t="s">
        <v>13447</v>
      </c>
      <c r="C8337" s="10" t="s">
        <v>13448</v>
      </c>
    </row>
    <row r="8338" spans="1:3">
      <c r="A8338" s="9">
        <v>280258</v>
      </c>
      <c r="B8338" s="10" t="s">
        <v>13526</v>
      </c>
      <c r="C8338" s="10" t="s">
        <v>13527</v>
      </c>
    </row>
    <row r="8339" spans="1:3" ht="25.5">
      <c r="A8339" s="9">
        <v>280229</v>
      </c>
      <c r="B8339" s="37" t="s">
        <v>13472</v>
      </c>
      <c r="C8339" s="10" t="s">
        <v>13473</v>
      </c>
    </row>
    <row r="8340" spans="1:3">
      <c r="A8340" s="9">
        <v>280147</v>
      </c>
      <c r="B8340" s="10" t="s">
        <v>13314</v>
      </c>
      <c r="C8340" s="10" t="s">
        <v>13315</v>
      </c>
    </row>
    <row r="8341" spans="1:3" ht="25.5">
      <c r="A8341" s="9">
        <v>280233</v>
      </c>
      <c r="B8341" s="37" t="s">
        <v>13480</v>
      </c>
      <c r="C8341" s="10" t="s">
        <v>17265</v>
      </c>
    </row>
    <row r="8342" spans="1:3">
      <c r="A8342" s="9">
        <v>280184</v>
      </c>
      <c r="B8342" s="10" t="s">
        <v>13387</v>
      </c>
      <c r="C8342" s="10" t="s">
        <v>13388</v>
      </c>
    </row>
    <row r="8343" spans="1:3">
      <c r="A8343" s="9">
        <v>280087</v>
      </c>
      <c r="B8343" s="10" t="s">
        <v>18892</v>
      </c>
      <c r="C8343" s="10" t="s">
        <v>13223</v>
      </c>
    </row>
    <row r="8344" spans="1:3">
      <c r="A8344" s="9">
        <v>280097</v>
      </c>
      <c r="B8344" s="10" t="s">
        <v>13240</v>
      </c>
      <c r="C8344" s="10" t="s">
        <v>13241</v>
      </c>
    </row>
    <row r="8345" spans="1:3">
      <c r="A8345" s="9">
        <v>280081</v>
      </c>
      <c r="B8345" s="10" t="s">
        <v>13210</v>
      </c>
      <c r="C8345" s="10" t="s">
        <v>13211</v>
      </c>
    </row>
    <row r="8346" spans="1:3">
      <c r="A8346" s="9">
        <v>280077</v>
      </c>
      <c r="B8346" s="10" t="s">
        <v>20458</v>
      </c>
      <c r="C8346" s="10" t="s">
        <v>20459</v>
      </c>
    </row>
    <row r="8347" spans="1:3">
      <c r="A8347" s="9">
        <v>280092</v>
      </c>
      <c r="B8347" s="10" t="s">
        <v>13232</v>
      </c>
      <c r="C8347" s="10" t="s">
        <v>13233</v>
      </c>
    </row>
    <row r="8348" spans="1:3">
      <c r="A8348" s="9">
        <v>280185</v>
      </c>
      <c r="B8348" s="10" t="s">
        <v>13389</v>
      </c>
      <c r="C8348" s="10" t="s">
        <v>13390</v>
      </c>
    </row>
    <row r="8349" spans="1:3">
      <c r="A8349" s="9">
        <v>280239</v>
      </c>
      <c r="B8349" s="10" t="s">
        <v>13491</v>
      </c>
      <c r="C8349" s="10" t="s">
        <v>13492</v>
      </c>
    </row>
    <row r="8350" spans="1:3">
      <c r="A8350" s="9">
        <v>280005</v>
      </c>
      <c r="B8350" s="10" t="s">
        <v>13082</v>
      </c>
      <c r="C8350" s="10" t="s">
        <v>13083</v>
      </c>
    </row>
    <row r="8351" spans="1:3">
      <c r="A8351" s="9">
        <v>280014</v>
      </c>
      <c r="B8351" s="10" t="s">
        <v>13099</v>
      </c>
      <c r="C8351" s="10" t="s">
        <v>13100</v>
      </c>
    </row>
    <row r="8352" spans="1:3">
      <c r="A8352" s="9">
        <v>280035</v>
      </c>
      <c r="B8352" s="10" t="s">
        <v>13133</v>
      </c>
      <c r="C8352" s="10" t="s">
        <v>13134</v>
      </c>
    </row>
    <row r="8353" spans="1:3">
      <c r="A8353" s="9">
        <v>280098</v>
      </c>
      <c r="B8353" s="10" t="s">
        <v>13242</v>
      </c>
      <c r="C8353" s="10" t="s">
        <v>13243</v>
      </c>
    </row>
    <row r="8354" spans="1:3">
      <c r="A8354" s="9">
        <v>280250</v>
      </c>
      <c r="B8354" s="10" t="s">
        <v>13513</v>
      </c>
      <c r="C8354" s="10" t="s">
        <v>13243</v>
      </c>
    </row>
    <row r="8355" spans="1:3">
      <c r="A8355" s="9">
        <v>280059</v>
      </c>
      <c r="B8355" s="10" t="s">
        <v>13177</v>
      </c>
      <c r="C8355" s="10" t="s">
        <v>13178</v>
      </c>
    </row>
    <row r="8356" spans="1:3">
      <c r="A8356" s="9">
        <v>280186</v>
      </c>
      <c r="B8356" s="10" t="s">
        <v>13391</v>
      </c>
      <c r="C8356" s="10" t="s">
        <v>13392</v>
      </c>
    </row>
    <row r="8357" spans="1:3">
      <c r="A8357" s="9">
        <v>280181</v>
      </c>
      <c r="B8357" s="10" t="s">
        <v>13381</v>
      </c>
      <c r="C8357" s="10" t="s">
        <v>13382</v>
      </c>
    </row>
    <row r="8358" spans="1:3">
      <c r="A8358" s="9">
        <v>280126</v>
      </c>
      <c r="B8358" s="10" t="s">
        <v>13292</v>
      </c>
      <c r="C8358" s="10" t="s">
        <v>13293</v>
      </c>
    </row>
    <row r="8359" spans="1:3">
      <c r="A8359" s="9">
        <v>280198</v>
      </c>
      <c r="B8359" s="10" t="s">
        <v>13415</v>
      </c>
      <c r="C8359" s="10" t="s">
        <v>13416</v>
      </c>
    </row>
    <row r="8360" spans="1:3">
      <c r="A8360" s="9">
        <v>280091</v>
      </c>
      <c r="B8360" s="10" t="s">
        <v>13230</v>
      </c>
      <c r="C8360" s="10" t="s">
        <v>13231</v>
      </c>
    </row>
    <row r="8361" spans="1:3">
      <c r="A8361" s="9">
        <v>280194</v>
      </c>
      <c r="B8361" s="10" t="s">
        <v>13407</v>
      </c>
      <c r="C8361" s="10" t="s">
        <v>13408</v>
      </c>
    </row>
    <row r="8362" spans="1:3">
      <c r="A8362" s="9">
        <v>280115</v>
      </c>
      <c r="B8362" s="10" t="s">
        <v>13272</v>
      </c>
      <c r="C8362" s="10" t="s">
        <v>13273</v>
      </c>
    </row>
    <row r="8363" spans="1:3">
      <c r="A8363" s="9">
        <v>280207</v>
      </c>
      <c r="B8363" s="10" t="s">
        <v>13431</v>
      </c>
      <c r="C8363" s="10" t="s">
        <v>13432</v>
      </c>
    </row>
    <row r="8364" spans="1:3">
      <c r="A8364" s="9">
        <v>280100</v>
      </c>
      <c r="B8364" s="10" t="s">
        <v>13246</v>
      </c>
      <c r="C8364" s="10" t="s">
        <v>13247</v>
      </c>
    </row>
    <row r="8365" spans="1:3">
      <c r="A8365" s="9">
        <v>280046</v>
      </c>
      <c r="B8365" s="10" t="s">
        <v>20456</v>
      </c>
      <c r="C8365" s="10" t="s">
        <v>20457</v>
      </c>
    </row>
    <row r="8366" spans="1:3">
      <c r="A8366" s="9">
        <v>280116</v>
      </c>
      <c r="B8366" s="10" t="s">
        <v>13274</v>
      </c>
      <c r="C8366" s="10" t="s">
        <v>13275</v>
      </c>
    </row>
    <row r="8367" spans="1:3">
      <c r="A8367" s="9">
        <v>280148</v>
      </c>
      <c r="B8367" s="10" t="s">
        <v>20176</v>
      </c>
      <c r="C8367" s="10" t="s">
        <v>13316</v>
      </c>
    </row>
    <row r="8368" spans="1:3">
      <c r="A8368" s="9">
        <v>280260</v>
      </c>
      <c r="B8368" s="10" t="s">
        <v>13530</v>
      </c>
      <c r="C8368" s="10" t="s">
        <v>13531</v>
      </c>
    </row>
    <row r="8369" spans="1:3">
      <c r="A8369" s="9">
        <v>280066</v>
      </c>
      <c r="B8369" s="10" t="s">
        <v>13189</v>
      </c>
      <c r="C8369" s="10" t="s">
        <v>13190</v>
      </c>
    </row>
    <row r="8370" spans="1:3">
      <c r="A8370" s="9">
        <v>280251</v>
      </c>
      <c r="B8370" s="10" t="s">
        <v>18905</v>
      </c>
      <c r="C8370" s="10" t="s">
        <v>19114</v>
      </c>
    </row>
    <row r="8371" spans="1:3">
      <c r="A8371" s="9">
        <v>280252</v>
      </c>
      <c r="B8371" s="10" t="s">
        <v>18907</v>
      </c>
      <c r="C8371" s="10" t="s">
        <v>19115</v>
      </c>
    </row>
    <row r="8372" spans="1:3">
      <c r="A8372" s="9">
        <v>280251</v>
      </c>
      <c r="B8372" s="10" t="s">
        <v>18904</v>
      </c>
      <c r="C8372" s="10" t="s">
        <v>13514</v>
      </c>
    </row>
    <row r="8373" spans="1:3">
      <c r="A8373" s="9">
        <v>280252</v>
      </c>
      <c r="B8373" s="10" t="s">
        <v>18906</v>
      </c>
      <c r="C8373" s="10" t="s">
        <v>13515</v>
      </c>
    </row>
    <row r="8374" spans="1:3">
      <c r="A8374" s="9">
        <v>280110</v>
      </c>
      <c r="B8374" s="10" t="s">
        <v>13262</v>
      </c>
      <c r="C8374" s="10" t="s">
        <v>13263</v>
      </c>
    </row>
    <row r="8375" spans="1:3">
      <c r="A8375" s="9">
        <v>280022</v>
      </c>
      <c r="B8375" s="10" t="s">
        <v>13113</v>
      </c>
      <c r="C8375" s="10" t="s">
        <v>13114</v>
      </c>
    </row>
    <row r="8376" spans="1:3">
      <c r="A8376" s="9">
        <v>280106</v>
      </c>
      <c r="B8376" s="10" t="s">
        <v>18893</v>
      </c>
      <c r="C8376" s="10" t="s">
        <v>13258</v>
      </c>
    </row>
    <row r="8377" spans="1:3">
      <c r="A8377" s="9">
        <v>280113</v>
      </c>
      <c r="B8377" s="10" t="s">
        <v>13268</v>
      </c>
      <c r="C8377" s="10" t="s">
        <v>13269</v>
      </c>
    </row>
    <row r="8378" spans="1:3">
      <c r="A8378" s="9">
        <v>280149</v>
      </c>
      <c r="B8378" s="10" t="s">
        <v>13317</v>
      </c>
      <c r="C8378" s="10" t="s">
        <v>13318</v>
      </c>
    </row>
    <row r="8379" spans="1:3">
      <c r="A8379" s="9">
        <v>280188</v>
      </c>
      <c r="B8379" s="10" t="s">
        <v>13395</v>
      </c>
      <c r="C8379" s="10" t="s">
        <v>13396</v>
      </c>
    </row>
    <row r="8380" spans="1:3">
      <c r="A8380" s="9">
        <v>280203</v>
      </c>
      <c r="B8380" s="10" t="s">
        <v>13423</v>
      </c>
      <c r="C8380" s="10" t="s">
        <v>13424</v>
      </c>
    </row>
    <row r="8381" spans="1:3">
      <c r="A8381" s="9">
        <v>280175</v>
      </c>
      <c r="B8381" s="10" t="s">
        <v>13369</v>
      </c>
      <c r="C8381" s="10" t="s">
        <v>13370</v>
      </c>
    </row>
    <row r="8382" spans="1:3">
      <c r="A8382" s="9">
        <v>280197</v>
      </c>
      <c r="B8382" s="10" t="s">
        <v>13413</v>
      </c>
      <c r="C8382" s="10" t="s">
        <v>13414</v>
      </c>
    </row>
    <row r="8383" spans="1:3">
      <c r="A8383" s="9">
        <v>280187</v>
      </c>
      <c r="B8383" s="10" t="s">
        <v>13393</v>
      </c>
      <c r="C8383" s="10" t="s">
        <v>13394</v>
      </c>
    </row>
    <row r="8384" spans="1:3">
      <c r="A8384" s="9">
        <v>280162</v>
      </c>
      <c r="B8384" s="10" t="s">
        <v>13344</v>
      </c>
      <c r="C8384" s="10" t="s">
        <v>13345</v>
      </c>
    </row>
    <row r="8385" spans="1:3">
      <c r="A8385" s="9">
        <v>280109</v>
      </c>
      <c r="B8385" s="10" t="s">
        <v>13260</v>
      </c>
      <c r="C8385" s="10" t="s">
        <v>13261</v>
      </c>
    </row>
    <row r="8386" spans="1:3">
      <c r="A8386" s="9">
        <v>280112</v>
      </c>
      <c r="B8386" s="10" t="s">
        <v>13266</v>
      </c>
      <c r="C8386" s="10" t="s">
        <v>13267</v>
      </c>
    </row>
    <row r="8387" spans="1:3">
      <c r="A8387" s="9">
        <v>280150</v>
      </c>
      <c r="B8387" s="10" t="s">
        <v>13319</v>
      </c>
      <c r="C8387" s="10" t="s">
        <v>13320</v>
      </c>
    </row>
    <row r="8388" spans="1:3">
      <c r="A8388" s="9">
        <v>280174</v>
      </c>
      <c r="B8388" s="10" t="s">
        <v>13367</v>
      </c>
      <c r="C8388" s="10" t="s">
        <v>13368</v>
      </c>
    </row>
    <row r="8389" spans="1:3">
      <c r="A8389" s="9">
        <v>280017</v>
      </c>
      <c r="B8389" s="10" t="s">
        <v>13105</v>
      </c>
      <c r="C8389" s="10" t="s">
        <v>13106</v>
      </c>
    </row>
    <row r="8390" spans="1:3">
      <c r="A8390" s="32">
        <v>280290</v>
      </c>
      <c r="B8390" s="10" t="s">
        <v>20469</v>
      </c>
      <c r="C8390" s="10" t="s">
        <v>20476</v>
      </c>
    </row>
    <row r="8391" spans="1:3">
      <c r="A8391" s="9">
        <v>280042</v>
      </c>
      <c r="B8391" s="10" t="s">
        <v>13147</v>
      </c>
      <c r="C8391" s="10" t="s">
        <v>13148</v>
      </c>
    </row>
    <row r="8392" spans="1:3">
      <c r="A8392" s="9">
        <v>280208</v>
      </c>
      <c r="B8392" s="10" t="s">
        <v>13433</v>
      </c>
      <c r="C8392" s="10" t="s">
        <v>13434</v>
      </c>
    </row>
    <row r="8393" spans="1:3">
      <c r="A8393" s="9">
        <v>280172</v>
      </c>
      <c r="B8393" s="10" t="s">
        <v>13363</v>
      </c>
      <c r="C8393" s="10" t="s">
        <v>13364</v>
      </c>
    </row>
    <row r="8394" spans="1:3">
      <c r="A8394" s="9">
        <v>280102</v>
      </c>
      <c r="B8394" s="10" t="s">
        <v>13250</v>
      </c>
      <c r="C8394" s="10" t="s">
        <v>13251</v>
      </c>
    </row>
    <row r="8395" spans="1:3">
      <c r="A8395" s="9">
        <v>280212</v>
      </c>
      <c r="B8395" s="10" t="s">
        <v>13441</v>
      </c>
      <c r="C8395" s="10" t="s">
        <v>13442</v>
      </c>
    </row>
    <row r="8396" spans="1:3">
      <c r="A8396" s="9">
        <v>280213</v>
      </c>
      <c r="B8396" s="10" t="s">
        <v>13443</v>
      </c>
      <c r="C8396" s="10" t="s">
        <v>13444</v>
      </c>
    </row>
    <row r="8397" spans="1:3">
      <c r="A8397" s="9">
        <v>280205</v>
      </c>
      <c r="B8397" s="10" t="s">
        <v>13427</v>
      </c>
      <c r="C8397" s="10" t="s">
        <v>13428</v>
      </c>
    </row>
    <row r="8398" spans="1:3">
      <c r="A8398" s="9">
        <v>280238</v>
      </c>
      <c r="B8398" s="10" t="s">
        <v>13489</v>
      </c>
      <c r="C8398" s="10" t="s">
        <v>13490</v>
      </c>
    </row>
    <row r="8399" spans="1:3">
      <c r="A8399" s="9">
        <v>280095</v>
      </c>
      <c r="B8399" s="10" t="s">
        <v>13238</v>
      </c>
      <c r="C8399" s="10" t="s">
        <v>13239</v>
      </c>
    </row>
    <row r="8400" spans="1:3">
      <c r="A8400" s="9">
        <v>280248</v>
      </c>
      <c r="B8400" s="10" t="s">
        <v>18902</v>
      </c>
      <c r="C8400" s="10" t="s">
        <v>13509</v>
      </c>
    </row>
    <row r="8401" spans="1:3">
      <c r="A8401" s="9">
        <v>280010</v>
      </c>
      <c r="B8401" s="10" t="s">
        <v>13092</v>
      </c>
      <c r="C8401" s="10" t="s">
        <v>13093</v>
      </c>
    </row>
    <row r="8402" spans="1:3">
      <c r="A8402" s="9">
        <v>280111</v>
      </c>
      <c r="B8402" s="10" t="s">
        <v>13264</v>
      </c>
      <c r="C8402" s="10" t="s">
        <v>13265</v>
      </c>
    </row>
    <row r="8403" spans="1:3">
      <c r="A8403" s="9">
        <v>280156</v>
      </c>
      <c r="B8403" s="10" t="s">
        <v>13332</v>
      </c>
      <c r="C8403" s="10" t="s">
        <v>13333</v>
      </c>
    </row>
    <row r="8404" spans="1:3">
      <c r="A8404" s="9">
        <v>280038</v>
      </c>
      <c r="B8404" s="10" t="s">
        <v>13139</v>
      </c>
      <c r="C8404" s="10" t="s">
        <v>13140</v>
      </c>
    </row>
    <row r="8405" spans="1:3">
      <c r="A8405" s="9">
        <v>280151</v>
      </c>
      <c r="B8405" s="10" t="s">
        <v>13321</v>
      </c>
      <c r="C8405" s="10" t="s">
        <v>13322</v>
      </c>
    </row>
    <row r="8406" spans="1:3">
      <c r="A8406" s="9">
        <v>280173</v>
      </c>
      <c r="B8406" s="10" t="s">
        <v>13365</v>
      </c>
      <c r="C8406" s="10" t="s">
        <v>13366</v>
      </c>
    </row>
    <row r="8407" spans="1:3">
      <c r="A8407" s="9">
        <v>280065</v>
      </c>
      <c r="B8407" s="10" t="s">
        <v>13187</v>
      </c>
      <c r="C8407" s="10" t="s">
        <v>13188</v>
      </c>
    </row>
    <row r="8408" spans="1:3">
      <c r="A8408" s="9">
        <v>280089</v>
      </c>
      <c r="B8408" s="10" t="s">
        <v>13226</v>
      </c>
      <c r="C8408" s="10" t="s">
        <v>13227</v>
      </c>
    </row>
    <row r="8409" spans="1:3">
      <c r="A8409" s="9">
        <v>280117</v>
      </c>
      <c r="B8409" s="10" t="s">
        <v>13276</v>
      </c>
      <c r="C8409" s="10" t="s">
        <v>13277</v>
      </c>
    </row>
    <row r="8410" spans="1:3">
      <c r="A8410" s="9">
        <v>280242</v>
      </c>
      <c r="B8410" s="10" t="s">
        <v>13497</v>
      </c>
      <c r="C8410" s="10" t="s">
        <v>13498</v>
      </c>
    </row>
    <row r="8411" spans="1:3">
      <c r="A8411" s="9">
        <v>280219</v>
      </c>
      <c r="B8411" s="10" t="s">
        <v>13455</v>
      </c>
      <c r="C8411" s="10" t="s">
        <v>13456</v>
      </c>
    </row>
    <row r="8412" spans="1:3">
      <c r="A8412" s="9">
        <v>280265</v>
      </c>
      <c r="B8412" s="10" t="s">
        <v>17270</v>
      </c>
      <c r="C8412" s="10" t="s">
        <v>19164</v>
      </c>
    </row>
    <row r="8413" spans="1:3">
      <c r="A8413" s="9">
        <v>280237</v>
      </c>
      <c r="B8413" s="10" t="s">
        <v>13487</v>
      </c>
      <c r="C8413" s="10" t="s">
        <v>13488</v>
      </c>
    </row>
    <row r="8414" spans="1:3">
      <c r="A8414" s="9">
        <v>280145</v>
      </c>
      <c r="B8414" s="10" t="s">
        <v>13310</v>
      </c>
      <c r="C8414" s="10" t="s">
        <v>13311</v>
      </c>
    </row>
    <row r="8415" spans="1:3">
      <c r="A8415" s="9">
        <v>280218</v>
      </c>
      <c r="B8415" s="10" t="s">
        <v>13453</v>
      </c>
      <c r="C8415" s="10" t="s">
        <v>13454</v>
      </c>
    </row>
    <row r="8416" spans="1:3">
      <c r="A8416" s="9">
        <v>280278</v>
      </c>
      <c r="B8416" s="10" t="s">
        <v>20179</v>
      </c>
      <c r="C8416" s="10" t="s">
        <v>20180</v>
      </c>
    </row>
    <row r="8417" spans="1:3">
      <c r="A8417" s="9">
        <v>280058</v>
      </c>
      <c r="B8417" s="10" t="s">
        <v>13175</v>
      </c>
      <c r="C8417" s="10" t="s">
        <v>13176</v>
      </c>
    </row>
    <row r="8418" spans="1:3">
      <c r="A8418" s="9">
        <v>280241</v>
      </c>
      <c r="B8418" s="10" t="s">
        <v>13495</v>
      </c>
      <c r="C8418" s="10" t="s">
        <v>13496</v>
      </c>
    </row>
    <row r="8419" spans="1:3">
      <c r="A8419" s="9">
        <v>280231</v>
      </c>
      <c r="B8419" s="10" t="s">
        <v>13476</v>
      </c>
      <c r="C8419" s="10" t="s">
        <v>13477</v>
      </c>
    </row>
    <row r="8420" spans="1:3">
      <c r="A8420" s="9">
        <v>280163</v>
      </c>
      <c r="B8420" s="10" t="s">
        <v>13346</v>
      </c>
      <c r="C8420" s="10" t="s">
        <v>13347</v>
      </c>
    </row>
    <row r="8421" spans="1:3">
      <c r="A8421" s="9">
        <v>280004</v>
      </c>
      <c r="B8421" s="10" t="s">
        <v>13080</v>
      </c>
      <c r="C8421" s="10" t="s">
        <v>13081</v>
      </c>
    </row>
    <row r="8422" spans="1:3">
      <c r="A8422" s="9">
        <v>280024</v>
      </c>
      <c r="B8422" s="10" t="s">
        <v>13117</v>
      </c>
      <c r="C8422" s="10" t="s">
        <v>13118</v>
      </c>
    </row>
    <row r="8423" spans="1:3">
      <c r="A8423" s="9">
        <v>280269</v>
      </c>
      <c r="B8423" s="10" t="s">
        <v>17274</v>
      </c>
      <c r="C8423" s="10" t="s">
        <v>19168</v>
      </c>
    </row>
    <row r="8424" spans="1:3">
      <c r="A8424" s="9">
        <v>280245</v>
      </c>
      <c r="B8424" s="10" t="s">
        <v>13503</v>
      </c>
      <c r="C8424" s="10" t="s">
        <v>13504</v>
      </c>
    </row>
    <row r="8425" spans="1:3">
      <c r="A8425" s="9">
        <v>280209</v>
      </c>
      <c r="B8425" s="10" t="s">
        <v>13435</v>
      </c>
      <c r="C8425" s="10" t="s">
        <v>13436</v>
      </c>
    </row>
    <row r="8426" spans="1:3">
      <c r="A8426" s="9">
        <v>280236</v>
      </c>
      <c r="B8426" s="10" t="s">
        <v>13485</v>
      </c>
      <c r="C8426" s="10" t="s">
        <v>13486</v>
      </c>
    </row>
    <row r="8427" spans="1:3">
      <c r="A8427" s="9">
        <v>280164</v>
      </c>
      <c r="B8427" s="10" t="s">
        <v>13348</v>
      </c>
      <c r="C8427" s="10" t="s">
        <v>13349</v>
      </c>
    </row>
    <row r="8428" spans="1:3">
      <c r="A8428" s="9">
        <v>280255</v>
      </c>
      <c r="B8428" s="10" t="s">
        <v>13520</v>
      </c>
      <c r="C8428" s="10" t="s">
        <v>13521</v>
      </c>
    </row>
    <row r="8429" spans="1:3">
      <c r="A8429" s="9">
        <v>280214</v>
      </c>
      <c r="B8429" s="10" t="s">
        <v>13445</v>
      </c>
      <c r="C8429" s="10" t="s">
        <v>13446</v>
      </c>
    </row>
    <row r="8430" spans="1:3">
      <c r="A8430" s="9">
        <v>280246</v>
      </c>
      <c r="B8430" s="10" t="s">
        <v>13505</v>
      </c>
      <c r="C8430" s="10" t="s">
        <v>13506</v>
      </c>
    </row>
    <row r="8431" spans="1:3">
      <c r="A8431" s="9">
        <v>280211</v>
      </c>
      <c r="B8431" s="10" t="s">
        <v>13439</v>
      </c>
      <c r="C8431" s="10" t="s">
        <v>13440</v>
      </c>
    </row>
    <row r="8432" spans="1:3">
      <c r="A8432" s="9">
        <v>280152</v>
      </c>
      <c r="B8432" s="10" t="s">
        <v>13323</v>
      </c>
      <c r="C8432" s="10" t="s">
        <v>13324</v>
      </c>
    </row>
    <row r="8433" spans="1:3">
      <c r="A8433" s="9">
        <v>280248</v>
      </c>
      <c r="B8433" s="10" t="s">
        <v>18903</v>
      </c>
      <c r="C8433" s="10" t="s">
        <v>13510</v>
      </c>
    </row>
    <row r="8434" spans="1:3">
      <c r="A8434" s="9">
        <v>280176</v>
      </c>
      <c r="B8434" s="10" t="s">
        <v>13371</v>
      </c>
      <c r="C8434" s="10" t="s">
        <v>13372</v>
      </c>
    </row>
    <row r="8435" spans="1:3">
      <c r="A8435" s="9">
        <v>280281</v>
      </c>
      <c r="B8435" s="10" t="s">
        <v>20185</v>
      </c>
      <c r="C8435" s="10" t="s">
        <v>20186</v>
      </c>
    </row>
    <row r="8436" spans="1:3">
      <c r="A8436" s="32">
        <v>280291</v>
      </c>
      <c r="B8436" s="10" t="s">
        <v>20470</v>
      </c>
      <c r="C8436" s="10" t="s">
        <v>20477</v>
      </c>
    </row>
    <row r="8437" spans="1:3">
      <c r="A8437" s="32">
        <v>280292</v>
      </c>
      <c r="B8437" s="10" t="s">
        <v>20471</v>
      </c>
      <c r="C8437" s="10" t="s">
        <v>20478</v>
      </c>
    </row>
    <row r="8438" spans="1:3">
      <c r="A8438" s="9">
        <v>280253</v>
      </c>
      <c r="B8438" s="10" t="s">
        <v>13516</v>
      </c>
      <c r="C8438" s="10" t="s">
        <v>13517</v>
      </c>
    </row>
    <row r="8439" spans="1:3">
      <c r="A8439" s="32">
        <v>280293</v>
      </c>
      <c r="B8439" s="10" t="s">
        <v>20472</v>
      </c>
      <c r="C8439" s="10" t="s">
        <v>20479</v>
      </c>
    </row>
    <row r="8440" spans="1:3">
      <c r="A8440" s="33"/>
      <c r="B8440" s="31"/>
      <c r="C8440" s="31"/>
    </row>
    <row r="8441" spans="1:3" ht="15.75">
      <c r="A8441" s="33"/>
      <c r="B8441" s="20" t="s">
        <v>20911</v>
      </c>
      <c r="C8441" s="31"/>
    </row>
    <row r="8442" spans="1:3" ht="15">
      <c r="A8442" s="34" t="s">
        <v>20929</v>
      </c>
      <c r="B8442" s="31"/>
      <c r="C8442" s="31"/>
    </row>
    <row r="8443" spans="1:3" ht="42" customHeight="1">
      <c r="A8443" s="64" t="s">
        <v>20928</v>
      </c>
      <c r="B8443" s="64"/>
      <c r="C8443" s="64"/>
    </row>
    <row r="8444" spans="1:3" ht="15">
      <c r="A8444" s="33"/>
      <c r="B8444" s="31"/>
      <c r="C8444" s="7" t="s">
        <v>20930</v>
      </c>
    </row>
    <row r="8445" spans="1:3" ht="30.6" customHeight="1">
      <c r="A8445" s="65" t="s">
        <v>20931</v>
      </c>
      <c r="B8445" s="65"/>
      <c r="C8445" s="65"/>
    </row>
    <row r="8446" spans="1:3" ht="13.5" thickBot="1">
      <c r="A8446" s="49"/>
      <c r="B8446" s="51" t="s">
        <v>21004</v>
      </c>
      <c r="C8446" s="50" t="s">
        <v>21003</v>
      </c>
    </row>
    <row r="8447" spans="1:3" ht="13.5" thickTop="1">
      <c r="A8447" s="9">
        <v>290250</v>
      </c>
      <c r="B8447" s="10" t="s">
        <v>13924</v>
      </c>
      <c r="C8447" s="10" t="s">
        <v>13925</v>
      </c>
    </row>
    <row r="8448" spans="1:3">
      <c r="A8448" s="9">
        <v>290174</v>
      </c>
      <c r="B8448" s="10" t="s">
        <v>18922</v>
      </c>
      <c r="C8448" s="10" t="s">
        <v>13800</v>
      </c>
    </row>
    <row r="8449" spans="1:3">
      <c r="A8449" s="9">
        <v>290116</v>
      </c>
      <c r="B8449" s="10" t="s">
        <v>13715</v>
      </c>
      <c r="C8449" s="10" t="s">
        <v>13716</v>
      </c>
    </row>
    <row r="8450" spans="1:3">
      <c r="A8450" s="9">
        <v>290218</v>
      </c>
      <c r="B8450" s="10" t="s">
        <v>13870</v>
      </c>
      <c r="C8450" s="10" t="s">
        <v>13871</v>
      </c>
    </row>
    <row r="8451" spans="1:3">
      <c r="A8451" s="9">
        <v>290188</v>
      </c>
      <c r="B8451" s="10" t="s">
        <v>13824</v>
      </c>
      <c r="C8451" s="10" t="s">
        <v>13825</v>
      </c>
    </row>
    <row r="8452" spans="1:3">
      <c r="A8452" s="9">
        <v>290224</v>
      </c>
      <c r="B8452" s="10" t="s">
        <v>13882</v>
      </c>
      <c r="C8452" s="10" t="s">
        <v>13883</v>
      </c>
    </row>
    <row r="8453" spans="1:3">
      <c r="A8453" s="9">
        <v>290172</v>
      </c>
      <c r="B8453" s="10" t="s">
        <v>13796</v>
      </c>
      <c r="C8453" s="10" t="s">
        <v>13797</v>
      </c>
    </row>
    <row r="8454" spans="1:3">
      <c r="A8454" s="9">
        <v>290006</v>
      </c>
      <c r="B8454" s="10" t="s">
        <v>20482</v>
      </c>
      <c r="C8454" s="10" t="s">
        <v>20483</v>
      </c>
    </row>
    <row r="8455" spans="1:3">
      <c r="A8455" s="9">
        <v>290240</v>
      </c>
      <c r="B8455" s="10" t="s">
        <v>13904</v>
      </c>
      <c r="C8455" s="10" t="s">
        <v>13905</v>
      </c>
    </row>
    <row r="8456" spans="1:3">
      <c r="A8456" s="9">
        <v>290081</v>
      </c>
      <c r="B8456" s="10" t="s">
        <v>13658</v>
      </c>
      <c r="C8456" s="10" t="s">
        <v>13659</v>
      </c>
    </row>
    <row r="8457" spans="1:3">
      <c r="A8457" s="9">
        <v>290155</v>
      </c>
      <c r="B8457" s="10" t="s">
        <v>13769</v>
      </c>
      <c r="C8457" s="10" t="s">
        <v>13770</v>
      </c>
    </row>
    <row r="8458" spans="1:3">
      <c r="A8458" s="9">
        <v>290191</v>
      </c>
      <c r="B8458" s="10" t="s">
        <v>13828</v>
      </c>
      <c r="C8458" s="10" t="s">
        <v>13829</v>
      </c>
    </row>
    <row r="8459" spans="1:3">
      <c r="A8459" s="9">
        <v>290186</v>
      </c>
      <c r="B8459" s="10" t="s">
        <v>18927</v>
      </c>
      <c r="C8459" s="10" t="s">
        <v>13821</v>
      </c>
    </row>
    <row r="8460" spans="1:3">
      <c r="A8460" s="9">
        <v>290076</v>
      </c>
      <c r="B8460" s="10" t="s">
        <v>13650</v>
      </c>
      <c r="C8460" s="10" t="s">
        <v>13652</v>
      </c>
    </row>
    <row r="8461" spans="1:3">
      <c r="A8461" s="9">
        <v>290259</v>
      </c>
      <c r="B8461" s="10" t="s">
        <v>17283</v>
      </c>
      <c r="C8461" s="10" t="s">
        <v>19176</v>
      </c>
    </row>
    <row r="8462" spans="1:3">
      <c r="A8462" s="9">
        <v>290260</v>
      </c>
      <c r="B8462" s="10" t="s">
        <v>17284</v>
      </c>
      <c r="C8462" s="10" t="s">
        <v>19198</v>
      </c>
    </row>
    <row r="8463" spans="1:3">
      <c r="A8463" s="9">
        <v>290013</v>
      </c>
      <c r="B8463" s="10" t="s">
        <v>18908</v>
      </c>
      <c r="C8463" s="10" t="s">
        <v>13550</v>
      </c>
    </row>
    <row r="8464" spans="1:3">
      <c r="A8464" s="9">
        <v>290013</v>
      </c>
      <c r="B8464" s="10" t="s">
        <v>18909</v>
      </c>
      <c r="C8464" s="10" t="s">
        <v>13551</v>
      </c>
    </row>
    <row r="8465" spans="1:3">
      <c r="A8465" s="9">
        <v>290092</v>
      </c>
      <c r="B8465" s="10" t="s">
        <v>13676</v>
      </c>
      <c r="C8465" s="10" t="s">
        <v>13677</v>
      </c>
    </row>
    <row r="8466" spans="1:3">
      <c r="A8466" s="9">
        <v>290014</v>
      </c>
      <c r="B8466" s="10" t="s">
        <v>18910</v>
      </c>
      <c r="C8466" s="10" t="s">
        <v>13552</v>
      </c>
    </row>
    <row r="8467" spans="1:3">
      <c r="A8467" s="9">
        <v>290023</v>
      </c>
      <c r="B8467" s="10" t="s">
        <v>18913</v>
      </c>
      <c r="C8467" s="10" t="s">
        <v>13564</v>
      </c>
    </row>
    <row r="8468" spans="1:3">
      <c r="A8468" s="9">
        <v>290194</v>
      </c>
      <c r="B8468" s="10" t="s">
        <v>13834</v>
      </c>
      <c r="C8468" s="10" t="s">
        <v>13835</v>
      </c>
    </row>
    <row r="8469" spans="1:3">
      <c r="A8469" s="9">
        <v>290008</v>
      </c>
      <c r="B8469" s="10" t="s">
        <v>13542</v>
      </c>
      <c r="C8469" s="10" t="s">
        <v>13543</v>
      </c>
    </row>
    <row r="8470" spans="1:3">
      <c r="A8470" s="9">
        <v>290246</v>
      </c>
      <c r="B8470" s="10" t="s">
        <v>13916</v>
      </c>
      <c r="C8470" s="10" t="s">
        <v>13917</v>
      </c>
    </row>
    <row r="8471" spans="1:3">
      <c r="A8471" s="9">
        <v>290195</v>
      </c>
      <c r="B8471" s="10" t="s">
        <v>13836</v>
      </c>
      <c r="C8471" s="10" t="s">
        <v>13837</v>
      </c>
    </row>
    <row r="8472" spans="1:3">
      <c r="A8472" s="9">
        <v>290144</v>
      </c>
      <c r="B8472" s="10" t="s">
        <v>20513</v>
      </c>
      <c r="C8472" s="10" t="s">
        <v>20514</v>
      </c>
    </row>
    <row r="8473" spans="1:3">
      <c r="A8473" s="9">
        <v>290146</v>
      </c>
      <c r="B8473" s="10" t="s">
        <v>20516</v>
      </c>
      <c r="C8473" s="10" t="s">
        <v>13754</v>
      </c>
    </row>
    <row r="8474" spans="1:3">
      <c r="A8474" s="9">
        <v>290147</v>
      </c>
      <c r="B8474" s="10" t="s">
        <v>20518</v>
      </c>
      <c r="C8474" s="10" t="s">
        <v>20519</v>
      </c>
    </row>
    <row r="8475" spans="1:3">
      <c r="A8475" s="9">
        <v>290152</v>
      </c>
      <c r="B8475" s="10" t="s">
        <v>20521</v>
      </c>
      <c r="C8475" s="10" t="s">
        <v>13764</v>
      </c>
    </row>
    <row r="8476" spans="1:3">
      <c r="A8476" s="9">
        <v>290242</v>
      </c>
      <c r="B8476" s="10" t="s">
        <v>13908</v>
      </c>
      <c r="C8476" s="10" t="s">
        <v>13909</v>
      </c>
    </row>
    <row r="8477" spans="1:3">
      <c r="A8477" s="9">
        <v>290016</v>
      </c>
      <c r="B8477" s="10" t="s">
        <v>13555</v>
      </c>
      <c r="C8477" s="10" t="s">
        <v>13556</v>
      </c>
    </row>
    <row r="8478" spans="1:3">
      <c r="A8478" s="9">
        <v>290018</v>
      </c>
      <c r="B8478" s="10" t="s">
        <v>13558</v>
      </c>
      <c r="C8478" s="10" t="s">
        <v>13559</v>
      </c>
    </row>
    <row r="8479" spans="1:3">
      <c r="A8479" s="9">
        <v>290034</v>
      </c>
      <c r="B8479" s="10" t="s">
        <v>13579</v>
      </c>
      <c r="C8479" s="10" t="s">
        <v>13580</v>
      </c>
    </row>
    <row r="8480" spans="1:3">
      <c r="A8480" s="9">
        <v>290243</v>
      </c>
      <c r="B8480" s="10" t="s">
        <v>13910</v>
      </c>
      <c r="C8480" s="10" t="s">
        <v>13911</v>
      </c>
    </row>
    <row r="8481" spans="1:3">
      <c r="A8481" s="9">
        <v>290132</v>
      </c>
      <c r="B8481" s="10" t="s">
        <v>13729</v>
      </c>
      <c r="C8481" s="10" t="s">
        <v>13730</v>
      </c>
    </row>
    <row r="8482" spans="1:3">
      <c r="A8482" s="9">
        <v>290009</v>
      </c>
      <c r="B8482" s="10" t="s">
        <v>13544</v>
      </c>
      <c r="C8482" s="10" t="s">
        <v>13545</v>
      </c>
    </row>
    <row r="8483" spans="1:3">
      <c r="A8483" s="9">
        <v>290010</v>
      </c>
      <c r="B8483" s="10" t="s">
        <v>13546</v>
      </c>
      <c r="C8483" s="10" t="s">
        <v>13547</v>
      </c>
    </row>
    <row r="8484" spans="1:3">
      <c r="A8484" s="9">
        <v>290121</v>
      </c>
      <c r="B8484" s="10" t="s">
        <v>13719</v>
      </c>
      <c r="C8484" s="10" t="s">
        <v>13720</v>
      </c>
    </row>
    <row r="8485" spans="1:3">
      <c r="A8485" s="9">
        <v>290220</v>
      </c>
      <c r="B8485" s="10" t="s">
        <v>13874</v>
      </c>
      <c r="C8485" s="10" t="s">
        <v>13875</v>
      </c>
    </row>
    <row r="8486" spans="1:3">
      <c r="A8486" s="9">
        <v>290221</v>
      </c>
      <c r="B8486" s="10" t="s">
        <v>13876</v>
      </c>
      <c r="C8486" s="10" t="s">
        <v>13877</v>
      </c>
    </row>
    <row r="8487" spans="1:3">
      <c r="A8487" s="9">
        <v>290222</v>
      </c>
      <c r="B8487" s="10" t="s">
        <v>13878</v>
      </c>
      <c r="C8487" s="10" t="s">
        <v>13879</v>
      </c>
    </row>
    <row r="8488" spans="1:3">
      <c r="A8488" s="9">
        <v>290122</v>
      </c>
      <c r="B8488" s="10" t="s">
        <v>13721</v>
      </c>
      <c r="C8488" s="10" t="s">
        <v>13722</v>
      </c>
    </row>
    <row r="8489" spans="1:3">
      <c r="A8489" s="9">
        <v>290179</v>
      </c>
      <c r="B8489" s="10" t="s">
        <v>13807</v>
      </c>
      <c r="C8489" s="10" t="s">
        <v>13808</v>
      </c>
    </row>
    <row r="8490" spans="1:3">
      <c r="A8490" s="9">
        <v>290180</v>
      </c>
      <c r="B8490" s="10" t="s">
        <v>13809</v>
      </c>
      <c r="C8490" s="10" t="s">
        <v>13810</v>
      </c>
    </row>
    <row r="8491" spans="1:3">
      <c r="A8491" s="9">
        <v>290030</v>
      </c>
      <c r="B8491" s="10" t="s">
        <v>20489</v>
      </c>
      <c r="C8491" s="10" t="s">
        <v>20490</v>
      </c>
    </row>
    <row r="8492" spans="1:3">
      <c r="A8492" s="9">
        <v>290215</v>
      </c>
      <c r="B8492" s="10" t="s">
        <v>13864</v>
      </c>
      <c r="C8492" s="10" t="s">
        <v>13865</v>
      </c>
    </row>
    <row r="8493" spans="1:3">
      <c r="A8493" s="9">
        <v>290058</v>
      </c>
      <c r="B8493" s="10" t="s">
        <v>18917</v>
      </c>
      <c r="C8493" s="10" t="s">
        <v>13617</v>
      </c>
    </row>
    <row r="8494" spans="1:3">
      <c r="A8494" s="9">
        <v>290253</v>
      </c>
      <c r="B8494" s="10" t="s">
        <v>13929</v>
      </c>
      <c r="C8494" s="10" t="s">
        <v>13930</v>
      </c>
    </row>
    <row r="8495" spans="1:3">
      <c r="A8495" s="9">
        <v>290228</v>
      </c>
      <c r="B8495" s="10" t="s">
        <v>13886</v>
      </c>
      <c r="C8495" s="10" t="s">
        <v>13887</v>
      </c>
    </row>
    <row r="8496" spans="1:3">
      <c r="A8496" s="9">
        <v>290156</v>
      </c>
      <c r="B8496" s="10" t="s">
        <v>13771</v>
      </c>
      <c r="C8496" s="10" t="s">
        <v>13772</v>
      </c>
    </row>
    <row r="8497" spans="1:3">
      <c r="A8497" s="9">
        <v>290040</v>
      </c>
      <c r="B8497" s="10" t="s">
        <v>13591</v>
      </c>
      <c r="C8497" s="10" t="s">
        <v>13592</v>
      </c>
    </row>
    <row r="8498" spans="1:3">
      <c r="A8498" s="9">
        <v>290033</v>
      </c>
      <c r="B8498" s="10" t="s">
        <v>13577</v>
      </c>
      <c r="C8498" s="10" t="s">
        <v>13578</v>
      </c>
    </row>
    <row r="8499" spans="1:3">
      <c r="A8499" s="9">
        <v>290036</v>
      </c>
      <c r="B8499" s="10" t="s">
        <v>13583</v>
      </c>
      <c r="C8499" s="10" t="s">
        <v>13584</v>
      </c>
    </row>
    <row r="8500" spans="1:3">
      <c r="A8500" s="9">
        <v>290037</v>
      </c>
      <c r="B8500" s="10" t="s">
        <v>13585</v>
      </c>
      <c r="C8500" s="10" t="s">
        <v>13586</v>
      </c>
    </row>
    <row r="8501" spans="1:3">
      <c r="A8501" s="9">
        <v>290035</v>
      </c>
      <c r="B8501" s="10" t="s">
        <v>18914</v>
      </c>
      <c r="C8501" s="10" t="s">
        <v>13581</v>
      </c>
    </row>
    <row r="8502" spans="1:3">
      <c r="A8502" s="9">
        <v>290256</v>
      </c>
      <c r="B8502" s="10" t="s">
        <v>13934</v>
      </c>
      <c r="C8502" s="10" t="s">
        <v>13935</v>
      </c>
    </row>
    <row r="8503" spans="1:3">
      <c r="A8503" s="9">
        <v>290161</v>
      </c>
      <c r="B8503" s="10" t="s">
        <v>13779</v>
      </c>
      <c r="C8503" s="10" t="s">
        <v>13780</v>
      </c>
    </row>
    <row r="8504" spans="1:3">
      <c r="A8504" s="9">
        <v>290038</v>
      </c>
      <c r="B8504" s="10" t="s">
        <v>13587</v>
      </c>
      <c r="C8504" s="10" t="s">
        <v>13588</v>
      </c>
    </row>
    <row r="8505" spans="1:3">
      <c r="A8505" s="9">
        <v>290021</v>
      </c>
      <c r="B8505" s="10" t="s">
        <v>20485</v>
      </c>
      <c r="C8505" s="10" t="s">
        <v>20486</v>
      </c>
    </row>
    <row r="8506" spans="1:3">
      <c r="A8506" s="9">
        <v>290255</v>
      </c>
      <c r="B8506" s="10" t="s">
        <v>20545</v>
      </c>
      <c r="C8506" s="10" t="s">
        <v>13933</v>
      </c>
    </row>
    <row r="8507" spans="1:3">
      <c r="A8507" s="9">
        <v>290031</v>
      </c>
      <c r="B8507" s="10" t="s">
        <v>20491</v>
      </c>
      <c r="C8507" s="10" t="s">
        <v>20492</v>
      </c>
    </row>
    <row r="8508" spans="1:3">
      <c r="A8508" s="9">
        <v>290239</v>
      </c>
      <c r="B8508" s="10" t="s">
        <v>13902</v>
      </c>
      <c r="C8508" s="10" t="s">
        <v>13903</v>
      </c>
    </row>
    <row r="8509" spans="1:3">
      <c r="A8509" s="9">
        <v>290143</v>
      </c>
      <c r="B8509" s="10" t="s">
        <v>13749</v>
      </c>
      <c r="C8509" s="10" t="s">
        <v>13750</v>
      </c>
    </row>
    <row r="8510" spans="1:3">
      <c r="A8510" s="9">
        <v>290005</v>
      </c>
      <c r="B8510" s="10" t="s">
        <v>13538</v>
      </c>
      <c r="C8510" s="10" t="s">
        <v>13539</v>
      </c>
    </row>
    <row r="8511" spans="1:3">
      <c r="A8511" s="9">
        <v>290210</v>
      </c>
      <c r="B8511" s="10" t="s">
        <v>13856</v>
      </c>
      <c r="C8511" s="10" t="s">
        <v>13857</v>
      </c>
    </row>
    <row r="8512" spans="1:3">
      <c r="A8512" s="9">
        <v>290086</v>
      </c>
      <c r="B8512" s="10" t="s">
        <v>13666</v>
      </c>
      <c r="C8512" s="10" t="s">
        <v>13667</v>
      </c>
    </row>
    <row r="8513" spans="1:3">
      <c r="A8513" s="9">
        <v>290207</v>
      </c>
      <c r="B8513" s="10" t="s">
        <v>13854</v>
      </c>
      <c r="C8513" s="10" t="s">
        <v>13855</v>
      </c>
    </row>
    <row r="8514" spans="1:3">
      <c r="A8514" s="9">
        <v>290201</v>
      </c>
      <c r="B8514" s="10" t="s">
        <v>13844</v>
      </c>
      <c r="C8514" s="10" t="s">
        <v>13845</v>
      </c>
    </row>
    <row r="8515" spans="1:3">
      <c r="A8515" s="9">
        <v>290054</v>
      </c>
      <c r="B8515" s="10" t="s">
        <v>20189</v>
      </c>
      <c r="C8515" s="10" t="s">
        <v>20190</v>
      </c>
    </row>
    <row r="8516" spans="1:3" ht="25.5">
      <c r="A8516" s="9">
        <v>290053</v>
      </c>
      <c r="B8516" s="37" t="s">
        <v>13610</v>
      </c>
      <c r="C8516" s="10" t="s">
        <v>13611</v>
      </c>
    </row>
    <row r="8517" spans="1:3">
      <c r="A8517" s="9">
        <v>290182</v>
      </c>
      <c r="B8517" s="10" t="s">
        <v>13813</v>
      </c>
      <c r="C8517" s="10" t="s">
        <v>13814</v>
      </c>
    </row>
    <row r="8518" spans="1:3">
      <c r="A8518" s="9">
        <v>290041</v>
      </c>
      <c r="B8518" s="10" t="s">
        <v>13593</v>
      </c>
      <c r="C8518" s="10" t="s">
        <v>13594</v>
      </c>
    </row>
    <row r="8519" spans="1:3">
      <c r="A8519" s="9">
        <v>290145</v>
      </c>
      <c r="B8519" s="10" t="s">
        <v>13752</v>
      </c>
      <c r="C8519" s="10" t="s">
        <v>13753</v>
      </c>
    </row>
    <row r="8520" spans="1:3">
      <c r="A8520" s="9">
        <v>290167</v>
      </c>
      <c r="B8520" s="10" t="s">
        <v>13789</v>
      </c>
      <c r="C8520" s="10" t="s">
        <v>13790</v>
      </c>
    </row>
    <row r="8521" spans="1:3">
      <c r="A8521" s="9">
        <v>290047</v>
      </c>
      <c r="B8521" s="10" t="s">
        <v>13602</v>
      </c>
      <c r="C8521" s="10" t="s">
        <v>13603</v>
      </c>
    </row>
    <row r="8522" spans="1:3">
      <c r="A8522" s="9">
        <v>290125</v>
      </c>
      <c r="B8522" s="10" t="s">
        <v>13725</v>
      </c>
      <c r="C8522" s="10" t="s">
        <v>13726</v>
      </c>
    </row>
    <row r="8523" spans="1:3">
      <c r="A8523" s="9">
        <v>290264</v>
      </c>
      <c r="B8523" s="10" t="s">
        <v>20193</v>
      </c>
      <c r="C8523" s="10" t="s">
        <v>20194</v>
      </c>
    </row>
    <row r="8524" spans="1:3">
      <c r="A8524" s="9">
        <v>290196</v>
      </c>
      <c r="B8524" s="10" t="s">
        <v>18928</v>
      </c>
      <c r="C8524" s="10" t="s">
        <v>13838</v>
      </c>
    </row>
    <row r="8525" spans="1:3">
      <c r="A8525" s="9">
        <v>290175</v>
      </c>
      <c r="B8525" s="10" t="s">
        <v>18925</v>
      </c>
      <c r="C8525" s="10" t="s">
        <v>19118</v>
      </c>
    </row>
    <row r="8526" spans="1:3">
      <c r="A8526" s="9">
        <v>290203</v>
      </c>
      <c r="B8526" s="10" t="s">
        <v>18929</v>
      </c>
      <c r="C8526" s="10" t="s">
        <v>13848</v>
      </c>
    </row>
    <row r="8527" spans="1:3">
      <c r="A8527" s="9">
        <v>290206</v>
      </c>
      <c r="B8527" s="10" t="s">
        <v>18932</v>
      </c>
      <c r="C8527" s="10" t="s">
        <v>13853</v>
      </c>
    </row>
    <row r="8528" spans="1:3">
      <c r="A8528" s="9">
        <v>290035</v>
      </c>
      <c r="B8528" s="10" t="s">
        <v>18915</v>
      </c>
      <c r="C8528" s="10" t="s">
        <v>13582</v>
      </c>
    </row>
    <row r="8529" spans="1:3">
      <c r="A8529" s="9">
        <v>290025</v>
      </c>
      <c r="B8529" s="10" t="s">
        <v>13567</v>
      </c>
      <c r="C8529" s="10" t="s">
        <v>13568</v>
      </c>
    </row>
    <row r="8530" spans="1:3">
      <c r="A8530" s="9">
        <v>290131</v>
      </c>
      <c r="B8530" s="10" t="s">
        <v>13727</v>
      </c>
      <c r="C8530" s="10" t="s">
        <v>13728</v>
      </c>
    </row>
    <row r="8531" spans="1:3">
      <c r="A8531" s="9">
        <v>290044</v>
      </c>
      <c r="B8531" s="10" t="s">
        <v>17282</v>
      </c>
      <c r="C8531" s="10" t="s">
        <v>13597</v>
      </c>
    </row>
    <row r="8532" spans="1:3">
      <c r="A8532" s="9">
        <v>290115</v>
      </c>
      <c r="B8532" s="10" t="s">
        <v>13713</v>
      </c>
      <c r="C8532" s="10" t="s">
        <v>13714</v>
      </c>
    </row>
    <row r="8533" spans="1:3">
      <c r="A8533" s="9">
        <v>290133</v>
      </c>
      <c r="B8533" s="10" t="s">
        <v>13731</v>
      </c>
      <c r="C8533" s="10" t="s">
        <v>13732</v>
      </c>
    </row>
    <row r="8534" spans="1:3">
      <c r="A8534" s="9">
        <v>290045</v>
      </c>
      <c r="B8534" s="10" t="s">
        <v>13598</v>
      </c>
      <c r="C8534" s="10" t="s">
        <v>13599</v>
      </c>
    </row>
    <row r="8535" spans="1:3">
      <c r="A8535" s="9">
        <v>290104</v>
      </c>
      <c r="B8535" s="10" t="s">
        <v>13694</v>
      </c>
      <c r="C8535" s="10" t="s">
        <v>13695</v>
      </c>
    </row>
    <row r="8536" spans="1:3">
      <c r="A8536" s="9">
        <v>290248</v>
      </c>
      <c r="B8536" s="10" t="s">
        <v>13920</v>
      </c>
      <c r="C8536" s="10" t="s">
        <v>13921</v>
      </c>
    </row>
    <row r="8537" spans="1:3">
      <c r="A8537" s="9">
        <v>290160</v>
      </c>
      <c r="B8537" s="10" t="s">
        <v>13777</v>
      </c>
      <c r="C8537" s="10" t="s">
        <v>13778</v>
      </c>
    </row>
    <row r="8538" spans="1:3">
      <c r="A8538" s="9">
        <v>290050</v>
      </c>
      <c r="B8538" s="10" t="s">
        <v>13606</v>
      </c>
      <c r="C8538" s="10" t="s">
        <v>13607</v>
      </c>
    </row>
    <row r="8539" spans="1:3">
      <c r="A8539" s="9">
        <v>290003</v>
      </c>
      <c r="B8539" s="10" t="s">
        <v>13536</v>
      </c>
      <c r="C8539" s="10" t="s">
        <v>13537</v>
      </c>
    </row>
    <row r="8540" spans="1:3">
      <c r="A8540" s="9">
        <v>290028</v>
      </c>
      <c r="B8540" s="10" t="s">
        <v>13573</v>
      </c>
      <c r="C8540" s="10" t="s">
        <v>13574</v>
      </c>
    </row>
    <row r="8541" spans="1:3">
      <c r="A8541" s="9">
        <v>290051</v>
      </c>
      <c r="B8541" s="10" t="s">
        <v>13608</v>
      </c>
      <c r="C8541" s="10" t="s">
        <v>13609</v>
      </c>
    </row>
    <row r="8542" spans="1:3">
      <c r="A8542" s="9">
        <v>290117</v>
      </c>
      <c r="B8542" s="10" t="s">
        <v>20504</v>
      </c>
      <c r="C8542" s="10" t="s">
        <v>13717</v>
      </c>
    </row>
    <row r="8543" spans="1:3">
      <c r="A8543" s="9">
        <v>290199</v>
      </c>
      <c r="B8543" s="10" t="s">
        <v>13840</v>
      </c>
      <c r="C8543" s="10" t="s">
        <v>13841</v>
      </c>
    </row>
    <row r="8544" spans="1:3">
      <c r="A8544" s="9">
        <v>290063</v>
      </c>
      <c r="B8544" s="10" t="s">
        <v>13626</v>
      </c>
      <c r="C8544" s="10" t="s">
        <v>13627</v>
      </c>
    </row>
    <row r="8545" spans="1:3">
      <c r="A8545" s="9">
        <v>290244</v>
      </c>
      <c r="B8545" s="10" t="s">
        <v>13912</v>
      </c>
      <c r="C8545" s="10" t="s">
        <v>13913</v>
      </c>
    </row>
    <row r="8546" spans="1:3">
      <c r="A8546" s="9">
        <v>290055</v>
      </c>
      <c r="B8546" s="10" t="s">
        <v>13612</v>
      </c>
      <c r="C8546" s="10" t="s">
        <v>13613</v>
      </c>
    </row>
    <row r="8547" spans="1:3">
      <c r="A8547" s="9">
        <v>290214</v>
      </c>
      <c r="B8547" s="10" t="s">
        <v>13862</v>
      </c>
      <c r="C8547" s="10" t="s">
        <v>13863</v>
      </c>
    </row>
    <row r="8548" spans="1:3">
      <c r="A8548" s="9">
        <v>290158</v>
      </c>
      <c r="B8548" s="10" t="s">
        <v>13775</v>
      </c>
      <c r="C8548" s="10" t="s">
        <v>13776</v>
      </c>
    </row>
    <row r="8549" spans="1:3">
      <c r="A8549" s="9">
        <v>290062</v>
      </c>
      <c r="B8549" s="10" t="s">
        <v>13624</v>
      </c>
      <c r="C8549" s="10" t="s">
        <v>13625</v>
      </c>
    </row>
    <row r="8550" spans="1:3">
      <c r="A8550" s="9">
        <v>290024</v>
      </c>
      <c r="B8550" s="10" t="s">
        <v>13565</v>
      </c>
      <c r="C8550" s="10" t="s">
        <v>13566</v>
      </c>
    </row>
    <row r="8551" spans="1:3">
      <c r="A8551" s="9">
        <v>290048</v>
      </c>
      <c r="B8551" s="10" t="s">
        <v>20187</v>
      </c>
      <c r="C8551" s="10" t="s">
        <v>20188</v>
      </c>
    </row>
    <row r="8552" spans="1:3">
      <c r="A8552" s="9">
        <v>290070</v>
      </c>
      <c r="B8552" s="10" t="s">
        <v>13641</v>
      </c>
      <c r="C8552" s="10" t="s">
        <v>19116</v>
      </c>
    </row>
    <row r="8553" spans="1:3">
      <c r="A8553" s="9">
        <v>290070</v>
      </c>
      <c r="B8553" s="10" t="s">
        <v>18918</v>
      </c>
      <c r="C8553" s="10" t="s">
        <v>13640</v>
      </c>
    </row>
    <row r="8554" spans="1:3">
      <c r="A8554" s="9">
        <v>290162</v>
      </c>
      <c r="B8554" s="10" t="s">
        <v>13781</v>
      </c>
      <c r="C8554" s="10" t="s">
        <v>13782</v>
      </c>
    </row>
    <row r="8555" spans="1:3">
      <c r="A8555" s="9">
        <v>290071</v>
      </c>
      <c r="B8555" s="10" t="s">
        <v>18919</v>
      </c>
      <c r="C8555" s="10" t="s">
        <v>19117</v>
      </c>
    </row>
    <row r="8556" spans="1:3">
      <c r="A8556" s="9">
        <v>290254</v>
      </c>
      <c r="B8556" s="10" t="s">
        <v>13931</v>
      </c>
      <c r="C8556" s="10" t="s">
        <v>13932</v>
      </c>
    </row>
    <row r="8557" spans="1:3">
      <c r="A8557" s="9">
        <v>290103</v>
      </c>
      <c r="B8557" s="10" t="s">
        <v>13651</v>
      </c>
      <c r="C8557" s="10" t="s">
        <v>13693</v>
      </c>
    </row>
    <row r="8558" spans="1:3">
      <c r="A8558" s="9">
        <v>290177</v>
      </c>
      <c r="B8558" s="10" t="s">
        <v>13803</v>
      </c>
      <c r="C8558" s="10" t="s">
        <v>13804</v>
      </c>
    </row>
    <row r="8559" spans="1:3">
      <c r="A8559" s="9">
        <v>290202</v>
      </c>
      <c r="B8559" s="10" t="s">
        <v>13846</v>
      </c>
      <c r="C8559" s="10" t="s">
        <v>13847</v>
      </c>
    </row>
    <row r="8560" spans="1:3">
      <c r="A8560" s="9">
        <v>290175</v>
      </c>
      <c r="B8560" s="10" t="s">
        <v>18924</v>
      </c>
      <c r="C8560" s="10" t="s">
        <v>13802</v>
      </c>
    </row>
    <row r="8561" spans="1:3">
      <c r="A8561" s="9">
        <v>290124</v>
      </c>
      <c r="B8561" s="10" t="s">
        <v>13723</v>
      </c>
      <c r="C8561" s="10" t="s">
        <v>13724</v>
      </c>
    </row>
    <row r="8562" spans="1:3">
      <c r="A8562" s="9">
        <v>290088</v>
      </c>
      <c r="B8562" s="10" t="s">
        <v>18921</v>
      </c>
      <c r="C8562" s="10" t="s">
        <v>13671</v>
      </c>
    </row>
    <row r="8563" spans="1:3">
      <c r="A8563" s="9">
        <v>290088</v>
      </c>
      <c r="B8563" s="10" t="s">
        <v>18920</v>
      </c>
      <c r="C8563" s="10" t="s">
        <v>13670</v>
      </c>
    </row>
    <row r="8564" spans="1:3">
      <c r="A8564" s="9">
        <v>290057</v>
      </c>
      <c r="B8564" s="10" t="s">
        <v>13614</v>
      </c>
      <c r="C8564" s="10" t="s">
        <v>13615</v>
      </c>
    </row>
    <row r="8565" spans="1:3">
      <c r="A8565" s="9">
        <v>290176</v>
      </c>
      <c r="B8565" s="10" t="s">
        <v>18926</v>
      </c>
      <c r="C8565" s="10" t="s">
        <v>19119</v>
      </c>
    </row>
    <row r="8566" spans="1:3">
      <c r="A8566" s="9">
        <v>290203</v>
      </c>
      <c r="B8566" s="10" t="s">
        <v>18931</v>
      </c>
      <c r="C8566" s="10" t="s">
        <v>19120</v>
      </c>
    </row>
    <row r="8567" spans="1:3">
      <c r="A8567" s="9">
        <v>290206</v>
      </c>
      <c r="B8567" s="10" t="s">
        <v>18933</v>
      </c>
      <c r="C8567" s="10" t="s">
        <v>19121</v>
      </c>
    </row>
    <row r="8568" spans="1:3">
      <c r="A8568" s="9">
        <v>290203</v>
      </c>
      <c r="B8568" s="10" t="s">
        <v>18930</v>
      </c>
      <c r="C8568" s="10" t="s">
        <v>19120</v>
      </c>
    </row>
    <row r="8569" spans="1:3">
      <c r="A8569" s="9">
        <v>290206</v>
      </c>
      <c r="B8569" s="10" t="s">
        <v>18934</v>
      </c>
      <c r="C8569" s="10" t="s">
        <v>19121</v>
      </c>
    </row>
    <row r="8570" spans="1:3">
      <c r="A8570" s="9">
        <v>290058</v>
      </c>
      <c r="B8570" s="10" t="s">
        <v>18916</v>
      </c>
      <c r="C8570" s="10" t="s">
        <v>13616</v>
      </c>
    </row>
    <row r="8571" spans="1:3">
      <c r="A8571" s="9">
        <v>290078</v>
      </c>
      <c r="B8571" s="10" t="s">
        <v>13654</v>
      </c>
      <c r="C8571" s="10" t="s">
        <v>13655</v>
      </c>
    </row>
    <row r="8572" spans="1:3">
      <c r="A8572" s="9">
        <v>290079</v>
      </c>
      <c r="B8572" s="10" t="s">
        <v>13656</v>
      </c>
      <c r="C8572" s="10" t="s">
        <v>13657</v>
      </c>
    </row>
    <row r="8573" spans="1:3">
      <c r="A8573" s="9">
        <v>290046</v>
      </c>
      <c r="B8573" s="10" t="s">
        <v>13600</v>
      </c>
      <c r="C8573" s="10" t="s">
        <v>13601</v>
      </c>
    </row>
    <row r="8574" spans="1:3">
      <c r="A8574" s="9">
        <v>290068</v>
      </c>
      <c r="B8574" s="10" t="s">
        <v>13638</v>
      </c>
      <c r="C8574" s="10" t="s">
        <v>13639</v>
      </c>
    </row>
    <row r="8575" spans="1:3">
      <c r="A8575" s="9">
        <v>290049</v>
      </c>
      <c r="B8575" s="10" t="s">
        <v>13604</v>
      </c>
      <c r="C8575" s="10" t="s">
        <v>13605</v>
      </c>
    </row>
    <row r="8576" spans="1:3">
      <c r="A8576" s="9">
        <v>290263</v>
      </c>
      <c r="B8576" s="10" t="s">
        <v>20191</v>
      </c>
      <c r="C8576" s="10" t="s">
        <v>20192</v>
      </c>
    </row>
    <row r="8577" spans="1:3">
      <c r="A8577" s="9">
        <v>290039</v>
      </c>
      <c r="B8577" s="10" t="s">
        <v>13589</v>
      </c>
      <c r="C8577" s="10" t="s">
        <v>13590</v>
      </c>
    </row>
    <row r="8578" spans="1:3">
      <c r="A8578" s="9">
        <v>290072</v>
      </c>
      <c r="B8578" s="10" t="s">
        <v>13642</v>
      </c>
      <c r="C8578" s="10" t="s">
        <v>13643</v>
      </c>
    </row>
    <row r="8579" spans="1:3">
      <c r="A8579" s="9">
        <v>290178</v>
      </c>
      <c r="B8579" s="10" t="s">
        <v>13805</v>
      </c>
      <c r="C8579" s="10" t="s">
        <v>13806</v>
      </c>
    </row>
    <row r="8580" spans="1:3">
      <c r="A8580" s="9">
        <v>290074</v>
      </c>
      <c r="B8580" s="10" t="s">
        <v>13646</v>
      </c>
      <c r="C8580" s="10" t="s">
        <v>13647</v>
      </c>
    </row>
    <row r="8581" spans="1:3">
      <c r="A8581" s="9">
        <v>290164</v>
      </c>
      <c r="B8581" s="10" t="s">
        <v>13785</v>
      </c>
      <c r="C8581" s="10" t="s">
        <v>19197</v>
      </c>
    </row>
    <row r="8582" spans="1:3">
      <c r="A8582" s="9">
        <v>290217</v>
      </c>
      <c r="B8582" s="10" t="s">
        <v>13868</v>
      </c>
      <c r="C8582" s="10" t="s">
        <v>13869</v>
      </c>
    </row>
    <row r="8583" spans="1:3">
      <c r="A8583" s="9">
        <v>290251</v>
      </c>
      <c r="B8583" s="10" t="s">
        <v>18936</v>
      </c>
      <c r="C8583" s="10" t="s">
        <v>13926</v>
      </c>
    </row>
    <row r="8584" spans="1:3">
      <c r="A8584" s="9">
        <v>290083</v>
      </c>
      <c r="B8584" s="10" t="s">
        <v>13662</v>
      </c>
      <c r="C8584" s="10" t="s">
        <v>13663</v>
      </c>
    </row>
    <row r="8585" spans="1:3">
      <c r="A8585" s="9">
        <v>290226</v>
      </c>
      <c r="B8585" s="10" t="s">
        <v>20537</v>
      </c>
      <c r="C8585" s="10" t="s">
        <v>20538</v>
      </c>
    </row>
    <row r="8586" spans="1:3">
      <c r="A8586" s="9">
        <v>290168</v>
      </c>
      <c r="B8586" s="10" t="s">
        <v>13791</v>
      </c>
      <c r="C8586" s="10" t="s">
        <v>13792</v>
      </c>
    </row>
    <row r="8587" spans="1:3">
      <c r="A8587" s="9">
        <v>290212</v>
      </c>
      <c r="B8587" s="10" t="s">
        <v>13858</v>
      </c>
      <c r="C8587" s="10" t="s">
        <v>13859</v>
      </c>
    </row>
    <row r="8588" spans="1:3">
      <c r="A8588" s="9">
        <v>290204</v>
      </c>
      <c r="B8588" s="10" t="s">
        <v>13849</v>
      </c>
      <c r="C8588" s="10" t="s">
        <v>13850</v>
      </c>
    </row>
    <row r="8589" spans="1:3">
      <c r="A8589" s="9">
        <v>290032</v>
      </c>
      <c r="B8589" s="10" t="s">
        <v>13575</v>
      </c>
      <c r="C8589" s="10" t="s">
        <v>13576</v>
      </c>
    </row>
    <row r="8590" spans="1:3">
      <c r="A8590" s="9">
        <v>290091</v>
      </c>
      <c r="B8590" s="10" t="s">
        <v>13674</v>
      </c>
      <c r="C8590" s="10" t="s">
        <v>13675</v>
      </c>
    </row>
    <row r="8591" spans="1:3">
      <c r="A8591" s="9">
        <v>290245</v>
      </c>
      <c r="B8591" s="10" t="s">
        <v>13914</v>
      </c>
      <c r="C8591" s="10" t="s">
        <v>13915</v>
      </c>
    </row>
    <row r="8592" spans="1:3">
      <c r="A8592" s="9">
        <v>290200</v>
      </c>
      <c r="B8592" s="10" t="s">
        <v>13842</v>
      </c>
      <c r="C8592" s="10" t="s">
        <v>13843</v>
      </c>
    </row>
    <row r="8593" spans="1:3">
      <c r="A8593" s="9">
        <v>290061</v>
      </c>
      <c r="B8593" s="10" t="s">
        <v>13622</v>
      </c>
      <c r="C8593" s="10" t="s">
        <v>13623</v>
      </c>
    </row>
    <row r="8594" spans="1:3">
      <c r="A8594" s="9">
        <v>290059</v>
      </c>
      <c r="B8594" s="10" t="s">
        <v>13618</v>
      </c>
      <c r="C8594" s="10" t="s">
        <v>13619</v>
      </c>
    </row>
    <row r="8595" spans="1:3">
      <c r="A8595" s="9">
        <v>290084</v>
      </c>
      <c r="B8595" s="10" t="s">
        <v>13664</v>
      </c>
      <c r="C8595" s="10" t="s">
        <v>13665</v>
      </c>
    </row>
    <row r="8596" spans="1:3">
      <c r="A8596" s="9">
        <v>290007</v>
      </c>
      <c r="B8596" s="10" t="s">
        <v>13540</v>
      </c>
      <c r="C8596" s="10" t="s">
        <v>13541</v>
      </c>
    </row>
    <row r="8597" spans="1:3">
      <c r="A8597" s="9">
        <v>290219</v>
      </c>
      <c r="B8597" s="10" t="s">
        <v>13872</v>
      </c>
      <c r="C8597" s="10" t="s">
        <v>13873</v>
      </c>
    </row>
    <row r="8598" spans="1:3">
      <c r="A8598" s="9">
        <v>290187</v>
      </c>
      <c r="B8598" s="10" t="s">
        <v>13822</v>
      </c>
      <c r="C8598" s="10" t="s">
        <v>13823</v>
      </c>
    </row>
    <row r="8599" spans="1:3">
      <c r="A8599" s="9">
        <v>290225</v>
      </c>
      <c r="B8599" s="10" t="s">
        <v>13884</v>
      </c>
      <c r="C8599" s="10" t="s">
        <v>13885</v>
      </c>
    </row>
    <row r="8600" spans="1:3">
      <c r="A8600" s="9">
        <v>290093</v>
      </c>
      <c r="B8600" s="10" t="s">
        <v>13678</v>
      </c>
      <c r="C8600" s="10" t="s">
        <v>13679</v>
      </c>
    </row>
    <row r="8601" spans="1:3">
      <c r="A8601" s="9">
        <v>290258</v>
      </c>
      <c r="B8601" s="10" t="s">
        <v>13937</v>
      </c>
      <c r="C8601" s="10" t="s">
        <v>13938</v>
      </c>
    </row>
    <row r="8602" spans="1:3">
      <c r="A8602" s="9">
        <v>290095</v>
      </c>
      <c r="B8602" s="10" t="s">
        <v>13680</v>
      </c>
      <c r="C8602" s="10" t="s">
        <v>13681</v>
      </c>
    </row>
    <row r="8603" spans="1:3">
      <c r="A8603" s="9">
        <v>290134</v>
      </c>
      <c r="B8603" s="10" t="s">
        <v>13733</v>
      </c>
      <c r="C8603" s="10" t="s">
        <v>13734</v>
      </c>
    </row>
    <row r="8604" spans="1:3">
      <c r="A8604" s="9">
        <v>290142</v>
      </c>
      <c r="B8604" s="10" t="s">
        <v>13747</v>
      </c>
      <c r="C8604" s="10" t="s">
        <v>13748</v>
      </c>
    </row>
    <row r="8605" spans="1:3">
      <c r="A8605" s="9">
        <v>290019</v>
      </c>
      <c r="B8605" s="10" t="s">
        <v>18911</v>
      </c>
      <c r="C8605" s="10" t="s">
        <v>13560</v>
      </c>
    </row>
    <row r="8606" spans="1:3">
      <c r="A8606" s="9">
        <v>290154</v>
      </c>
      <c r="B8606" s="10" t="s">
        <v>13767</v>
      </c>
      <c r="C8606" s="10" t="s">
        <v>13768</v>
      </c>
    </row>
    <row r="8607" spans="1:3">
      <c r="A8607" s="9">
        <v>290148</v>
      </c>
      <c r="B8607" s="10" t="s">
        <v>13756</v>
      </c>
      <c r="C8607" s="10" t="s">
        <v>13757</v>
      </c>
    </row>
    <row r="8608" spans="1:3">
      <c r="A8608" s="9">
        <v>290213</v>
      </c>
      <c r="B8608" s="10" t="s">
        <v>13860</v>
      </c>
      <c r="C8608" s="10" t="s">
        <v>13861</v>
      </c>
    </row>
    <row r="8609" spans="1:3">
      <c r="A8609" s="9">
        <v>290114</v>
      </c>
      <c r="B8609" s="10" t="s">
        <v>13711</v>
      </c>
      <c r="C8609" s="10" t="s">
        <v>13712</v>
      </c>
    </row>
    <row r="8610" spans="1:3">
      <c r="A8610" s="9">
        <v>290087</v>
      </c>
      <c r="B8610" s="10" t="s">
        <v>13668</v>
      </c>
      <c r="C8610" s="10" t="s">
        <v>13669</v>
      </c>
    </row>
    <row r="8611" spans="1:3">
      <c r="A8611" s="9">
        <v>290192</v>
      </c>
      <c r="B8611" s="10" t="s">
        <v>13830</v>
      </c>
      <c r="C8611" s="10" t="s">
        <v>13831</v>
      </c>
    </row>
    <row r="8612" spans="1:3">
      <c r="A8612" s="9">
        <v>290135</v>
      </c>
      <c r="B8612" s="10" t="s">
        <v>13735</v>
      </c>
      <c r="C8612" s="10" t="s">
        <v>13736</v>
      </c>
    </row>
    <row r="8613" spans="1:3">
      <c r="A8613" s="9">
        <v>290015</v>
      </c>
      <c r="B8613" s="10" t="s">
        <v>13553</v>
      </c>
      <c r="C8613" s="10" t="s">
        <v>13554</v>
      </c>
    </row>
    <row r="8614" spans="1:3">
      <c r="A8614" s="9">
        <v>290099</v>
      </c>
      <c r="B8614" s="10" t="s">
        <v>13687</v>
      </c>
      <c r="C8614" s="10" t="s">
        <v>13688</v>
      </c>
    </row>
    <row r="8615" spans="1:3">
      <c r="A8615" s="9">
        <v>290209</v>
      </c>
      <c r="B8615" s="10" t="s">
        <v>20533</v>
      </c>
      <c r="C8615" s="10" t="s">
        <v>20534</v>
      </c>
    </row>
    <row r="8616" spans="1:3">
      <c r="A8616" s="9">
        <v>290170</v>
      </c>
      <c r="B8616" s="10" t="s">
        <v>20525</v>
      </c>
      <c r="C8616" s="10" t="s">
        <v>20526</v>
      </c>
    </row>
    <row r="8617" spans="1:3">
      <c r="A8617" s="9">
        <v>290197</v>
      </c>
      <c r="B8617" s="10" t="s">
        <v>20530</v>
      </c>
      <c r="C8617" s="10" t="s">
        <v>13839</v>
      </c>
    </row>
    <row r="8618" spans="1:3">
      <c r="A8618" s="9">
        <v>290085</v>
      </c>
      <c r="B8618" s="10" t="s">
        <v>20498</v>
      </c>
      <c r="C8618" s="10" t="s">
        <v>20499</v>
      </c>
    </row>
    <row r="8619" spans="1:3">
      <c r="A8619" s="9">
        <v>290118</v>
      </c>
      <c r="B8619" s="10" t="s">
        <v>20505</v>
      </c>
      <c r="C8619" s="10" t="s">
        <v>13718</v>
      </c>
    </row>
    <row r="8620" spans="1:3">
      <c r="A8620" s="9">
        <v>290171</v>
      </c>
      <c r="B8620" s="10" t="s">
        <v>20527</v>
      </c>
      <c r="C8620" s="10" t="s">
        <v>13795</v>
      </c>
    </row>
    <row r="8621" spans="1:3">
      <c r="A8621" s="9">
        <v>290166</v>
      </c>
      <c r="B8621" s="10" t="s">
        <v>20524</v>
      </c>
      <c r="C8621" s="10" t="s">
        <v>13788</v>
      </c>
    </row>
    <row r="8622" spans="1:3">
      <c r="A8622" s="9">
        <v>290190</v>
      </c>
      <c r="B8622" s="10" t="s">
        <v>20528</v>
      </c>
      <c r="C8622" s="10" t="s">
        <v>20529</v>
      </c>
    </row>
    <row r="8623" spans="1:3">
      <c r="A8623" s="9">
        <v>290123</v>
      </c>
      <c r="B8623" s="10" t="s">
        <v>20508</v>
      </c>
      <c r="C8623" s="10" t="s">
        <v>20509</v>
      </c>
    </row>
    <row r="8624" spans="1:3">
      <c r="A8624" s="9">
        <v>290198</v>
      </c>
      <c r="B8624" s="10" t="s">
        <v>20531</v>
      </c>
      <c r="C8624" s="10" t="s">
        <v>20532</v>
      </c>
    </row>
    <row r="8625" spans="1:3">
      <c r="A8625" s="9">
        <v>290136</v>
      </c>
      <c r="B8625" s="10" t="s">
        <v>20510</v>
      </c>
      <c r="C8625" s="10" t="s">
        <v>13737</v>
      </c>
    </row>
    <row r="8626" spans="1:3">
      <c r="A8626" s="9">
        <v>290017</v>
      </c>
      <c r="B8626" s="10" t="s">
        <v>20484</v>
      </c>
      <c r="C8626" s="10" t="s">
        <v>13557</v>
      </c>
    </row>
    <row r="8627" spans="1:3">
      <c r="A8627" s="9">
        <v>290173</v>
      </c>
      <c r="B8627" s="10" t="s">
        <v>13798</v>
      </c>
      <c r="C8627" s="10" t="s">
        <v>13799</v>
      </c>
    </row>
    <row r="8628" spans="1:3">
      <c r="A8628" s="9">
        <v>290257</v>
      </c>
      <c r="B8628" s="10" t="s">
        <v>20546</v>
      </c>
      <c r="C8628" s="10" t="s">
        <v>13936</v>
      </c>
    </row>
    <row r="8629" spans="1:3">
      <c r="A8629" s="9">
        <v>290159</v>
      </c>
      <c r="B8629" s="10" t="s">
        <v>20522</v>
      </c>
      <c r="C8629" s="10" t="s">
        <v>20523</v>
      </c>
    </row>
    <row r="8630" spans="1:3">
      <c r="A8630" s="9">
        <v>290077</v>
      </c>
      <c r="B8630" s="10" t="s">
        <v>20497</v>
      </c>
      <c r="C8630" s="10" t="s">
        <v>13653</v>
      </c>
    </row>
    <row r="8631" spans="1:3">
      <c r="A8631" s="9">
        <v>290137</v>
      </c>
      <c r="B8631" s="10" t="s">
        <v>20511</v>
      </c>
      <c r="C8631" s="10" t="s">
        <v>13738</v>
      </c>
    </row>
    <row r="8632" spans="1:3">
      <c r="A8632" s="9">
        <v>290120</v>
      </c>
      <c r="B8632" s="10" t="s">
        <v>20506</v>
      </c>
      <c r="C8632" s="10" t="s">
        <v>20507</v>
      </c>
    </row>
    <row r="8633" spans="1:3">
      <c r="A8633" s="9">
        <v>290090</v>
      </c>
      <c r="B8633" s="10" t="s">
        <v>20501</v>
      </c>
      <c r="C8633" s="10" t="s">
        <v>13673</v>
      </c>
    </row>
    <row r="8634" spans="1:3">
      <c r="A8634" s="9">
        <v>290089</v>
      </c>
      <c r="B8634" s="10" t="s">
        <v>20500</v>
      </c>
      <c r="C8634" s="10" t="s">
        <v>13672</v>
      </c>
    </row>
    <row r="8635" spans="1:3">
      <c r="A8635" s="9">
        <v>290096</v>
      </c>
      <c r="B8635" s="10" t="s">
        <v>20502</v>
      </c>
      <c r="C8635" s="10" t="s">
        <v>13682</v>
      </c>
    </row>
    <row r="8636" spans="1:3">
      <c r="A8636" s="9">
        <v>290165</v>
      </c>
      <c r="B8636" s="10" t="s">
        <v>13786</v>
      </c>
      <c r="C8636" s="10" t="s">
        <v>13787</v>
      </c>
    </row>
    <row r="8637" spans="1:3">
      <c r="A8637" s="9">
        <v>290052</v>
      </c>
      <c r="B8637" s="10" t="s">
        <v>20495</v>
      </c>
      <c r="C8637" s="10" t="s">
        <v>20496</v>
      </c>
    </row>
    <row r="8638" spans="1:3">
      <c r="A8638" s="9">
        <v>290113</v>
      </c>
      <c r="B8638" s="10" t="s">
        <v>20503</v>
      </c>
      <c r="C8638" s="10" t="s">
        <v>13710</v>
      </c>
    </row>
    <row r="8639" spans="1:3">
      <c r="A8639" s="9">
        <v>290029</v>
      </c>
      <c r="B8639" s="10" t="s">
        <v>20487</v>
      </c>
      <c r="C8639" s="10" t="s">
        <v>20488</v>
      </c>
    </row>
    <row r="8640" spans="1:3">
      <c r="A8640" s="9">
        <v>290229</v>
      </c>
      <c r="B8640" s="10" t="s">
        <v>13888</v>
      </c>
      <c r="C8640" s="10" t="s">
        <v>13889</v>
      </c>
    </row>
    <row r="8641" spans="1:3">
      <c r="A8641" s="9">
        <v>290237</v>
      </c>
      <c r="B8641" s="10" t="s">
        <v>20543</v>
      </c>
      <c r="C8641" s="10" t="s">
        <v>20544</v>
      </c>
    </row>
    <row r="8642" spans="1:3">
      <c r="A8642" s="9">
        <v>290211</v>
      </c>
      <c r="B8642" s="10" t="s">
        <v>20535</v>
      </c>
      <c r="C8642" s="10" t="s">
        <v>20536</v>
      </c>
    </row>
    <row r="8643" spans="1:3">
      <c r="A8643" s="9">
        <v>290236</v>
      </c>
      <c r="B8643" s="10" t="s">
        <v>20541</v>
      </c>
      <c r="C8643" s="10" t="s">
        <v>20542</v>
      </c>
    </row>
    <row r="8644" spans="1:3">
      <c r="A8644" s="9">
        <v>290174</v>
      </c>
      <c r="B8644" s="10" t="s">
        <v>18923</v>
      </c>
      <c r="C8644" s="10" t="s">
        <v>13801</v>
      </c>
    </row>
    <row r="8645" spans="1:3">
      <c r="A8645" s="9">
        <v>290252</v>
      </c>
      <c r="B8645" s="10" t="s">
        <v>13927</v>
      </c>
      <c r="C8645" s="10" t="s">
        <v>13928</v>
      </c>
    </row>
    <row r="8646" spans="1:3">
      <c r="A8646" s="9">
        <v>290027</v>
      </c>
      <c r="B8646" s="10" t="s">
        <v>13571</v>
      </c>
      <c r="C8646" s="10" t="s">
        <v>13572</v>
      </c>
    </row>
    <row r="8647" spans="1:3">
      <c r="A8647" s="9">
        <v>290022</v>
      </c>
      <c r="B8647" s="10" t="s">
        <v>18912</v>
      </c>
      <c r="C8647" s="10" t="s">
        <v>13563</v>
      </c>
    </row>
    <row r="8648" spans="1:3">
      <c r="A8648" s="9">
        <v>290238</v>
      </c>
      <c r="B8648" s="10" t="s">
        <v>13900</v>
      </c>
      <c r="C8648" s="10" t="s">
        <v>13901</v>
      </c>
    </row>
    <row r="8649" spans="1:3">
      <c r="A8649" s="9">
        <v>290042</v>
      </c>
      <c r="B8649" s="10" t="s">
        <v>13595</v>
      </c>
      <c r="C8649" s="10" t="s">
        <v>13596</v>
      </c>
    </row>
    <row r="8650" spans="1:3">
      <c r="A8650" s="9">
        <v>290189</v>
      </c>
      <c r="B8650" s="10" t="s">
        <v>13826</v>
      </c>
      <c r="C8650" s="10" t="s">
        <v>13827</v>
      </c>
    </row>
    <row r="8651" spans="1:3">
      <c r="A8651" s="9">
        <v>290223</v>
      </c>
      <c r="B8651" s="10" t="s">
        <v>13880</v>
      </c>
      <c r="C8651" s="10" t="s">
        <v>13881</v>
      </c>
    </row>
    <row r="8652" spans="1:3">
      <c r="A8652" s="9">
        <v>290107</v>
      </c>
      <c r="B8652" s="10" t="s">
        <v>13698</v>
      </c>
      <c r="C8652" s="10" t="s">
        <v>13699</v>
      </c>
    </row>
    <row r="8653" spans="1:3">
      <c r="A8653" s="9">
        <v>290227</v>
      </c>
      <c r="B8653" s="10" t="s">
        <v>20539</v>
      </c>
      <c r="C8653" s="10" t="s">
        <v>20540</v>
      </c>
    </row>
    <row r="8654" spans="1:3">
      <c r="A8654" s="9">
        <v>290149</v>
      </c>
      <c r="B8654" s="10" t="s">
        <v>13758</v>
      </c>
      <c r="C8654" s="10" t="s">
        <v>13759</v>
      </c>
    </row>
    <row r="8655" spans="1:3">
      <c r="A8655" s="9">
        <v>290098</v>
      </c>
      <c r="B8655" s="10" t="s">
        <v>13685</v>
      </c>
      <c r="C8655" s="10" t="s">
        <v>13686</v>
      </c>
    </row>
    <row r="8656" spans="1:3">
      <c r="A8656" s="9">
        <v>290106</v>
      </c>
      <c r="B8656" s="10" t="s">
        <v>13696</v>
      </c>
      <c r="C8656" s="10" t="s">
        <v>13697</v>
      </c>
    </row>
    <row r="8657" spans="1:3">
      <c r="A8657" s="9">
        <v>290235</v>
      </c>
      <c r="B8657" s="10" t="s">
        <v>13898</v>
      </c>
      <c r="C8657" s="10" t="s">
        <v>13899</v>
      </c>
    </row>
    <row r="8658" spans="1:3">
      <c r="A8658" s="9">
        <v>290020</v>
      </c>
      <c r="B8658" s="10" t="s">
        <v>13561</v>
      </c>
      <c r="C8658" s="10" t="s">
        <v>13562</v>
      </c>
    </row>
    <row r="8659" spans="1:3">
      <c r="A8659" s="9">
        <v>290097</v>
      </c>
      <c r="B8659" s="10" t="s">
        <v>13683</v>
      </c>
      <c r="C8659" s="10" t="s">
        <v>13684</v>
      </c>
    </row>
    <row r="8660" spans="1:3">
      <c r="A8660" s="9">
        <v>290153</v>
      </c>
      <c r="B8660" s="10" t="s">
        <v>13765</v>
      </c>
      <c r="C8660" s="10" t="s">
        <v>13766</v>
      </c>
    </row>
    <row r="8661" spans="1:3">
      <c r="A8661" s="9">
        <v>290150</v>
      </c>
      <c r="B8661" s="10" t="s">
        <v>13760</v>
      </c>
      <c r="C8661" s="10" t="s">
        <v>13761</v>
      </c>
    </row>
    <row r="8662" spans="1:3">
      <c r="A8662" s="9">
        <v>290002</v>
      </c>
      <c r="B8662" s="10" t="s">
        <v>13534</v>
      </c>
      <c r="C8662" s="10" t="s">
        <v>13535</v>
      </c>
    </row>
    <row r="8663" spans="1:3">
      <c r="A8663" s="9">
        <v>290060</v>
      </c>
      <c r="B8663" s="10" t="s">
        <v>13620</v>
      </c>
      <c r="C8663" s="10" t="s">
        <v>13621</v>
      </c>
    </row>
    <row r="8664" spans="1:3">
      <c r="A8664" s="9">
        <v>290082</v>
      </c>
      <c r="B8664" s="10" t="s">
        <v>13660</v>
      </c>
      <c r="C8664" s="10" t="s">
        <v>13661</v>
      </c>
    </row>
    <row r="8665" spans="1:3">
      <c r="A8665" s="9">
        <v>290138</v>
      </c>
      <c r="B8665" s="10" t="s">
        <v>13739</v>
      </c>
      <c r="C8665" s="10" t="s">
        <v>13740</v>
      </c>
    </row>
    <row r="8666" spans="1:3">
      <c r="A8666" s="9">
        <v>290151</v>
      </c>
      <c r="B8666" s="10" t="s">
        <v>13762</v>
      </c>
      <c r="C8666" s="10" t="s">
        <v>13763</v>
      </c>
    </row>
    <row r="8667" spans="1:3">
      <c r="A8667" s="9">
        <v>290181</v>
      </c>
      <c r="B8667" s="10" t="s">
        <v>13811</v>
      </c>
      <c r="C8667" s="10" t="s">
        <v>13812</v>
      </c>
    </row>
    <row r="8668" spans="1:3">
      <c r="A8668" s="9">
        <v>290139</v>
      </c>
      <c r="B8668" s="10" t="s">
        <v>13741</v>
      </c>
      <c r="C8668" s="10" t="s">
        <v>13742</v>
      </c>
    </row>
    <row r="8669" spans="1:3">
      <c r="A8669" s="9">
        <v>290026</v>
      </c>
      <c r="B8669" s="10" t="s">
        <v>13569</v>
      </c>
      <c r="C8669" s="10" t="s">
        <v>13570</v>
      </c>
    </row>
    <row r="8670" spans="1:3">
      <c r="A8670" s="9">
        <v>290183</v>
      </c>
      <c r="B8670" s="10" t="s">
        <v>13815</v>
      </c>
      <c r="C8670" s="10" t="s">
        <v>13816</v>
      </c>
    </row>
    <row r="8671" spans="1:3">
      <c r="A8671" s="9">
        <v>290216</v>
      </c>
      <c r="B8671" s="10" t="s">
        <v>13866</v>
      </c>
      <c r="C8671" s="10" t="s">
        <v>13867</v>
      </c>
    </row>
    <row r="8672" spans="1:3">
      <c r="A8672" s="9">
        <v>290163</v>
      </c>
      <c r="B8672" s="10" t="s">
        <v>13783</v>
      </c>
      <c r="C8672" s="10" t="s">
        <v>13784</v>
      </c>
    </row>
    <row r="8673" spans="1:3">
      <c r="A8673" s="9">
        <v>290231</v>
      </c>
      <c r="B8673" s="10" t="s">
        <v>13892</v>
      </c>
      <c r="C8673" s="10" t="s">
        <v>13893</v>
      </c>
    </row>
    <row r="8674" spans="1:3">
      <c r="A8674" s="9">
        <v>290075</v>
      </c>
      <c r="B8674" s="10" t="s">
        <v>13648</v>
      </c>
      <c r="C8674" s="10" t="s">
        <v>13649</v>
      </c>
    </row>
    <row r="8675" spans="1:3">
      <c r="A8675" s="9">
        <v>290043</v>
      </c>
      <c r="B8675" s="10" t="s">
        <v>20493</v>
      </c>
      <c r="C8675" s="10" t="s">
        <v>20494</v>
      </c>
    </row>
    <row r="8676" spans="1:3">
      <c r="A8676" s="9">
        <v>290108</v>
      </c>
      <c r="B8676" s="10" t="s">
        <v>13700</v>
      </c>
      <c r="C8676" s="10" t="s">
        <v>13701</v>
      </c>
    </row>
    <row r="8677" spans="1:3">
      <c r="A8677" s="9">
        <v>290111</v>
      </c>
      <c r="B8677" s="10" t="s">
        <v>13706</v>
      </c>
      <c r="C8677" s="10" t="s">
        <v>13707</v>
      </c>
    </row>
    <row r="8678" spans="1:3">
      <c r="A8678" s="9">
        <v>290157</v>
      </c>
      <c r="B8678" s="10" t="s">
        <v>13773</v>
      </c>
      <c r="C8678" s="10" t="s">
        <v>13774</v>
      </c>
    </row>
    <row r="8679" spans="1:3">
      <c r="A8679" s="9">
        <v>290233</v>
      </c>
      <c r="B8679" s="10" t="s">
        <v>18935</v>
      </c>
      <c r="C8679" s="10" t="s">
        <v>19178</v>
      </c>
    </row>
    <row r="8680" spans="1:3">
      <c r="A8680" s="9">
        <v>290234</v>
      </c>
      <c r="B8680" s="10" t="s">
        <v>13896</v>
      </c>
      <c r="C8680" s="10" t="s">
        <v>13897</v>
      </c>
    </row>
    <row r="8681" spans="1:3">
      <c r="A8681" s="9">
        <v>290144</v>
      </c>
      <c r="B8681" s="10" t="s">
        <v>20512</v>
      </c>
      <c r="C8681" s="10" t="s">
        <v>13751</v>
      </c>
    </row>
    <row r="8682" spans="1:3">
      <c r="A8682" s="9">
        <v>290146</v>
      </c>
      <c r="B8682" s="10" t="s">
        <v>20515</v>
      </c>
      <c r="C8682" s="10" t="s">
        <v>13754</v>
      </c>
    </row>
    <row r="8683" spans="1:3">
      <c r="A8683" s="9">
        <v>290147</v>
      </c>
      <c r="B8683" s="10" t="s">
        <v>20517</v>
      </c>
      <c r="C8683" s="10" t="s">
        <v>13755</v>
      </c>
    </row>
    <row r="8684" spans="1:3">
      <c r="A8684" s="9">
        <v>290152</v>
      </c>
      <c r="B8684" s="10" t="s">
        <v>20520</v>
      </c>
      <c r="C8684" s="10" t="s">
        <v>13764</v>
      </c>
    </row>
    <row r="8685" spans="1:3">
      <c r="A8685" s="9">
        <v>290140</v>
      </c>
      <c r="B8685" s="10" t="s">
        <v>13743</v>
      </c>
      <c r="C8685" s="10" t="s">
        <v>13744</v>
      </c>
    </row>
    <row r="8686" spans="1:3">
      <c r="A8686" s="9">
        <v>290232</v>
      </c>
      <c r="B8686" s="10" t="s">
        <v>13894</v>
      </c>
      <c r="C8686" s="10" t="s">
        <v>13895</v>
      </c>
    </row>
    <row r="8687" spans="1:3">
      <c r="A8687" s="9">
        <v>290230</v>
      </c>
      <c r="B8687" s="10" t="s">
        <v>13890</v>
      </c>
      <c r="C8687" s="10" t="s">
        <v>13891</v>
      </c>
    </row>
    <row r="8688" spans="1:3">
      <c r="A8688" s="9">
        <v>290110</v>
      </c>
      <c r="B8688" s="10" t="s">
        <v>13704</v>
      </c>
      <c r="C8688" s="10" t="s">
        <v>13705</v>
      </c>
    </row>
    <row r="8689" spans="1:3">
      <c r="A8689" s="9">
        <v>290184</v>
      </c>
      <c r="B8689" s="10" t="s">
        <v>13817</v>
      </c>
      <c r="C8689" s="10" t="s">
        <v>13818</v>
      </c>
    </row>
    <row r="8690" spans="1:3">
      <c r="A8690" s="9">
        <v>290101</v>
      </c>
      <c r="B8690" s="10" t="s">
        <v>13689</v>
      </c>
      <c r="C8690" s="10" t="s">
        <v>13690</v>
      </c>
    </row>
    <row r="8691" spans="1:3">
      <c r="A8691" s="9">
        <v>290112</v>
      </c>
      <c r="B8691" s="10" t="s">
        <v>13708</v>
      </c>
      <c r="C8691" s="10" t="s">
        <v>13709</v>
      </c>
    </row>
    <row r="8692" spans="1:3">
      <c r="A8692" s="9">
        <v>290109</v>
      </c>
      <c r="B8692" s="10" t="s">
        <v>13702</v>
      </c>
      <c r="C8692" s="10" t="s">
        <v>13703</v>
      </c>
    </row>
    <row r="8693" spans="1:3">
      <c r="A8693" s="9">
        <v>290067</v>
      </c>
      <c r="B8693" s="10" t="s">
        <v>13636</v>
      </c>
      <c r="C8693" s="10" t="s">
        <v>13637</v>
      </c>
    </row>
    <row r="8694" spans="1:3">
      <c r="A8694" s="9">
        <v>290185</v>
      </c>
      <c r="B8694" s="10" t="s">
        <v>13819</v>
      </c>
      <c r="C8694" s="10" t="s">
        <v>13820</v>
      </c>
    </row>
    <row r="8695" spans="1:3">
      <c r="A8695" s="9">
        <v>290169</v>
      </c>
      <c r="B8695" s="10" t="s">
        <v>13793</v>
      </c>
      <c r="C8695" s="10" t="s">
        <v>13794</v>
      </c>
    </row>
    <row r="8696" spans="1:3">
      <c r="A8696" s="9">
        <v>290102</v>
      </c>
      <c r="B8696" s="10" t="s">
        <v>13691</v>
      </c>
      <c r="C8696" s="10" t="s">
        <v>13692</v>
      </c>
    </row>
    <row r="8697" spans="1:3">
      <c r="A8697" s="9">
        <v>290066</v>
      </c>
      <c r="B8697" s="10" t="s">
        <v>13634</v>
      </c>
      <c r="C8697" s="10" t="s">
        <v>13635</v>
      </c>
    </row>
    <row r="8698" spans="1:3">
      <c r="A8698" s="9">
        <v>290247</v>
      </c>
      <c r="B8698" s="10" t="s">
        <v>13918</v>
      </c>
      <c r="C8698" s="10" t="s">
        <v>13919</v>
      </c>
    </row>
    <row r="8699" spans="1:3">
      <c r="A8699" s="9">
        <v>290205</v>
      </c>
      <c r="B8699" s="10" t="s">
        <v>13851</v>
      </c>
      <c r="C8699" s="10" t="s">
        <v>13852</v>
      </c>
    </row>
    <row r="8700" spans="1:3">
      <c r="A8700" s="9">
        <v>290261</v>
      </c>
      <c r="B8700" s="10" t="s">
        <v>17285</v>
      </c>
      <c r="C8700" s="10" t="s">
        <v>19177</v>
      </c>
    </row>
    <row r="8701" spans="1:3">
      <c r="A8701" s="9">
        <v>290265</v>
      </c>
      <c r="B8701" s="10" t="s">
        <v>20195</v>
      </c>
      <c r="C8701" s="10" t="s">
        <v>20196</v>
      </c>
    </row>
    <row r="8702" spans="1:3">
      <c r="A8702" s="9">
        <v>290249</v>
      </c>
      <c r="B8702" s="10" t="s">
        <v>13922</v>
      </c>
      <c r="C8702" s="10" t="s">
        <v>13923</v>
      </c>
    </row>
    <row r="8703" spans="1:3">
      <c r="A8703" s="9">
        <v>290262</v>
      </c>
      <c r="B8703" s="10" t="s">
        <v>17286</v>
      </c>
      <c r="C8703" s="10" t="s">
        <v>19199</v>
      </c>
    </row>
    <row r="8704" spans="1:3">
      <c r="A8704" s="9">
        <v>290073</v>
      </c>
      <c r="B8704" s="10" t="s">
        <v>13644</v>
      </c>
      <c r="C8704" s="10" t="s">
        <v>13645</v>
      </c>
    </row>
    <row r="8705" spans="1:3">
      <c r="A8705" s="9">
        <v>290141</v>
      </c>
      <c r="B8705" s="10" t="s">
        <v>13745</v>
      </c>
      <c r="C8705" s="10" t="s">
        <v>13746</v>
      </c>
    </row>
    <row r="8706" spans="1:3">
      <c r="A8706" s="9">
        <v>290012</v>
      </c>
      <c r="B8706" s="10" t="s">
        <v>13548</v>
      </c>
      <c r="C8706" s="10" t="s">
        <v>13549</v>
      </c>
    </row>
    <row r="8707" spans="1:3">
      <c r="A8707" s="9">
        <v>290241</v>
      </c>
      <c r="B8707" s="10" t="s">
        <v>13906</v>
      </c>
      <c r="C8707" s="10" t="s">
        <v>13907</v>
      </c>
    </row>
    <row r="8708" spans="1:3">
      <c r="A8708" s="9">
        <v>290193</v>
      </c>
      <c r="B8708" s="10" t="s">
        <v>13832</v>
      </c>
      <c r="C8708" s="10" t="s">
        <v>13833</v>
      </c>
    </row>
    <row r="8709" spans="1:3">
      <c r="A8709" s="9">
        <v>290065</v>
      </c>
      <c r="B8709" s="10" t="s">
        <v>13632</v>
      </c>
      <c r="C8709" s="10" t="s">
        <v>13633</v>
      </c>
    </row>
    <row r="8710" spans="1:3">
      <c r="A8710" s="9">
        <v>290065</v>
      </c>
      <c r="B8710" s="10" t="s">
        <v>13630</v>
      </c>
      <c r="C8710" s="10" t="s">
        <v>13631</v>
      </c>
    </row>
    <row r="8711" spans="1:3">
      <c r="A8711" s="9">
        <v>290064</v>
      </c>
      <c r="B8711" s="10" t="s">
        <v>13628</v>
      </c>
      <c r="C8711" s="10" t="s">
        <v>13629</v>
      </c>
    </row>
    <row r="8712" spans="1:3">
      <c r="A8712" s="16"/>
      <c r="B8712" s="17"/>
      <c r="C8712" s="17"/>
    </row>
    <row r="8713" spans="1:3" ht="15.75">
      <c r="A8713" s="16"/>
      <c r="B8713" s="20" t="s">
        <v>20911</v>
      </c>
      <c r="C8713" s="17"/>
    </row>
    <row r="8714" spans="1:3" ht="15">
      <c r="A8714" s="26" t="s">
        <v>20932</v>
      </c>
      <c r="B8714" s="17"/>
      <c r="C8714" s="17"/>
    </row>
    <row r="8715" spans="1:3" ht="39.950000000000003" customHeight="1">
      <c r="A8715" s="61" t="s">
        <v>20934</v>
      </c>
      <c r="B8715" s="61"/>
      <c r="C8715" s="61"/>
    </row>
    <row r="8716" spans="1:3" ht="15">
      <c r="A8716" s="16"/>
      <c r="B8716" s="17"/>
      <c r="C8716" s="19" t="s">
        <v>20933</v>
      </c>
    </row>
    <row r="8717" spans="1:3" ht="43.35" customHeight="1">
      <c r="A8717" s="59" t="s">
        <v>20935</v>
      </c>
      <c r="B8717" s="59"/>
      <c r="C8717" s="59"/>
    </row>
    <row r="8718" spans="1:3" ht="13.5" customHeight="1" thickBot="1">
      <c r="A8718" s="49"/>
      <c r="B8718" s="51" t="s">
        <v>21004</v>
      </c>
      <c r="C8718" s="50" t="s">
        <v>21003</v>
      </c>
    </row>
    <row r="8719" spans="1:3" ht="13.5" customHeight="1" thickTop="1">
      <c r="A8719" s="9">
        <v>300244</v>
      </c>
      <c r="B8719" s="10" t="s">
        <v>14342</v>
      </c>
      <c r="C8719" s="10" t="s">
        <v>14343</v>
      </c>
    </row>
    <row r="8720" spans="1:3">
      <c r="A8720" s="9">
        <v>300056</v>
      </c>
      <c r="B8720" s="10" t="s">
        <v>14032</v>
      </c>
      <c r="C8720" s="10" t="s">
        <v>14033</v>
      </c>
    </row>
    <row r="8721" spans="1:3">
      <c r="A8721" s="9">
        <v>300138</v>
      </c>
      <c r="B8721" s="10" t="s">
        <v>14172</v>
      </c>
      <c r="C8721" s="10" t="s">
        <v>14173</v>
      </c>
    </row>
    <row r="8722" spans="1:3">
      <c r="A8722" s="9">
        <v>300004</v>
      </c>
      <c r="B8722" s="10" t="s">
        <v>13943</v>
      </c>
      <c r="C8722" s="10" t="s">
        <v>13944</v>
      </c>
    </row>
    <row r="8723" spans="1:3">
      <c r="A8723" s="9">
        <v>300006</v>
      </c>
      <c r="B8723" s="10" t="s">
        <v>13945</v>
      </c>
      <c r="C8723" s="10" t="s">
        <v>13946</v>
      </c>
    </row>
    <row r="8724" spans="1:3">
      <c r="A8724" s="9">
        <v>300263</v>
      </c>
      <c r="B8724" s="10" t="s">
        <v>14372</v>
      </c>
      <c r="C8724" s="10" t="s">
        <v>14373</v>
      </c>
    </row>
    <row r="8725" spans="1:3">
      <c r="A8725" s="9">
        <v>300011</v>
      </c>
      <c r="B8725" s="10" t="s">
        <v>13951</v>
      </c>
      <c r="C8725" s="10" t="s">
        <v>13952</v>
      </c>
    </row>
    <row r="8726" spans="1:3">
      <c r="A8726" s="9">
        <v>300315</v>
      </c>
      <c r="B8726" s="10" t="s">
        <v>20214</v>
      </c>
      <c r="C8726" s="10" t="s">
        <v>20215</v>
      </c>
    </row>
    <row r="8727" spans="1:3">
      <c r="A8727" s="9">
        <v>300317</v>
      </c>
      <c r="B8727" s="10" t="s">
        <v>20218</v>
      </c>
      <c r="C8727" s="10" t="s">
        <v>20219</v>
      </c>
    </row>
    <row r="8728" spans="1:3">
      <c r="A8728" s="9">
        <v>300199</v>
      </c>
      <c r="B8728" s="10" t="s">
        <v>14267</v>
      </c>
      <c r="C8728" s="10" t="s">
        <v>14268</v>
      </c>
    </row>
    <row r="8729" spans="1:3" ht="25.5">
      <c r="A8729" s="9">
        <v>300200</v>
      </c>
      <c r="B8729" s="37" t="s">
        <v>18956</v>
      </c>
      <c r="C8729" s="10" t="s">
        <v>14269</v>
      </c>
    </row>
    <row r="8730" spans="1:3">
      <c r="A8730" s="9">
        <v>300231</v>
      </c>
      <c r="B8730" s="10" t="s">
        <v>14320</v>
      </c>
      <c r="C8730" s="10" t="s">
        <v>14321</v>
      </c>
    </row>
    <row r="8731" spans="1:3">
      <c r="A8731" s="9">
        <v>300061</v>
      </c>
      <c r="B8731" s="10" t="s">
        <v>14041</v>
      </c>
      <c r="C8731" s="10" t="s">
        <v>14042</v>
      </c>
    </row>
    <row r="8732" spans="1:3">
      <c r="A8732" s="9">
        <v>300283</v>
      </c>
      <c r="B8732" s="10" t="s">
        <v>14407</v>
      </c>
      <c r="C8732" s="10" t="s">
        <v>14408</v>
      </c>
    </row>
    <row r="8733" spans="1:3">
      <c r="A8733" s="9">
        <v>300058</v>
      </c>
      <c r="B8733" s="10" t="s">
        <v>14036</v>
      </c>
      <c r="C8733" s="10" t="s">
        <v>14037</v>
      </c>
    </row>
    <row r="8734" spans="1:3">
      <c r="A8734" s="9">
        <v>300166</v>
      </c>
      <c r="B8734" s="10" t="s">
        <v>18954</v>
      </c>
      <c r="C8734" s="10" t="s">
        <v>14210</v>
      </c>
    </row>
    <row r="8735" spans="1:3">
      <c r="A8735" s="9">
        <v>300148</v>
      </c>
      <c r="B8735" s="10" t="s">
        <v>14188</v>
      </c>
      <c r="C8735" s="10" t="s">
        <v>14189</v>
      </c>
    </row>
    <row r="8736" spans="1:3" ht="25.5">
      <c r="A8736" s="9">
        <v>300250</v>
      </c>
      <c r="B8736" s="37" t="s">
        <v>14350</v>
      </c>
      <c r="C8736" s="10" t="s">
        <v>14351</v>
      </c>
    </row>
    <row r="8737" spans="1:3" ht="25.5">
      <c r="A8737" s="9">
        <v>300200</v>
      </c>
      <c r="B8737" s="37" t="s">
        <v>18957</v>
      </c>
      <c r="C8737" s="10" t="s">
        <v>14270</v>
      </c>
    </row>
    <row r="8738" spans="1:3">
      <c r="A8738" s="9">
        <v>300074</v>
      </c>
      <c r="B8738" s="10" t="s">
        <v>14061</v>
      </c>
      <c r="C8738" s="10" t="s">
        <v>14062</v>
      </c>
    </row>
    <row r="8739" spans="1:3">
      <c r="A8739" s="9">
        <v>300016</v>
      </c>
      <c r="B8739" s="10" t="s">
        <v>13961</v>
      </c>
      <c r="C8739" s="10" t="s">
        <v>13962</v>
      </c>
    </row>
    <row r="8740" spans="1:3">
      <c r="A8740" s="9">
        <v>300110</v>
      </c>
      <c r="B8740" s="10" t="s">
        <v>14123</v>
      </c>
      <c r="C8740" s="10" t="s">
        <v>14124</v>
      </c>
    </row>
    <row r="8741" spans="1:3">
      <c r="A8741" s="9">
        <v>300093</v>
      </c>
      <c r="B8741" s="10" t="s">
        <v>14093</v>
      </c>
      <c r="C8741" s="10" t="s">
        <v>14094</v>
      </c>
    </row>
    <row r="8742" spans="1:3">
      <c r="A8742" s="9">
        <v>300189</v>
      </c>
      <c r="B8742" s="10" t="s">
        <v>14247</v>
      </c>
      <c r="C8742" s="10" t="s">
        <v>14248</v>
      </c>
    </row>
    <row r="8743" spans="1:3">
      <c r="A8743" s="9">
        <v>300261</v>
      </c>
      <c r="B8743" s="10" t="s">
        <v>14368</v>
      </c>
      <c r="C8743" s="10" t="s">
        <v>14369</v>
      </c>
    </row>
    <row r="8744" spans="1:3">
      <c r="A8744" s="9">
        <v>300259</v>
      </c>
      <c r="B8744" s="10" t="s">
        <v>14366</v>
      </c>
      <c r="C8744" s="10" t="s">
        <v>14367</v>
      </c>
    </row>
    <row r="8745" spans="1:3">
      <c r="A8745" s="9">
        <v>300023</v>
      </c>
      <c r="B8745" s="10" t="s">
        <v>13972</v>
      </c>
      <c r="C8745" s="10" t="s">
        <v>13973</v>
      </c>
    </row>
    <row r="8746" spans="1:3">
      <c r="A8746" s="9">
        <v>300237</v>
      </c>
      <c r="B8746" s="10" t="s">
        <v>14328</v>
      </c>
      <c r="C8746" s="10" t="s">
        <v>14329</v>
      </c>
    </row>
    <row r="8747" spans="1:3">
      <c r="A8747" s="9">
        <v>300072</v>
      </c>
      <c r="B8747" s="10" t="s">
        <v>18949</v>
      </c>
      <c r="C8747" s="10" t="s">
        <v>14058</v>
      </c>
    </row>
    <row r="8748" spans="1:3">
      <c r="A8748" s="9">
        <v>300203</v>
      </c>
      <c r="B8748" s="10" t="s">
        <v>14273</v>
      </c>
      <c r="C8748" s="10" t="s">
        <v>14274</v>
      </c>
    </row>
    <row r="8749" spans="1:3">
      <c r="A8749" s="9">
        <v>300071</v>
      </c>
      <c r="B8749" s="10" t="s">
        <v>14056</v>
      </c>
      <c r="C8749" s="10" t="s">
        <v>14057</v>
      </c>
    </row>
    <row r="8750" spans="1:3">
      <c r="A8750" s="9">
        <v>300029</v>
      </c>
      <c r="B8750" s="10" t="s">
        <v>13982</v>
      </c>
      <c r="C8750" s="10" t="s">
        <v>13983</v>
      </c>
    </row>
    <row r="8751" spans="1:3">
      <c r="A8751" s="9">
        <v>300020</v>
      </c>
      <c r="B8751" s="10" t="s">
        <v>18940</v>
      </c>
      <c r="C8751" s="10" t="s">
        <v>13969</v>
      </c>
    </row>
    <row r="8752" spans="1:3">
      <c r="A8752" s="9">
        <v>300226</v>
      </c>
      <c r="B8752" s="10" t="s">
        <v>14310</v>
      </c>
      <c r="C8752" s="10" t="s">
        <v>14311</v>
      </c>
    </row>
    <row r="8753" spans="1:3">
      <c r="A8753" s="9">
        <v>300031</v>
      </c>
      <c r="B8753" s="10" t="s">
        <v>13986</v>
      </c>
      <c r="C8753" s="10" t="s">
        <v>13987</v>
      </c>
    </row>
    <row r="8754" spans="1:3">
      <c r="A8754" s="9">
        <v>300032</v>
      </c>
      <c r="B8754" s="10" t="s">
        <v>18942</v>
      </c>
      <c r="C8754" s="10" t="s">
        <v>13989</v>
      </c>
    </row>
    <row r="8755" spans="1:3">
      <c r="A8755" s="9">
        <v>300032</v>
      </c>
      <c r="B8755" s="10" t="s">
        <v>18941</v>
      </c>
      <c r="C8755" s="10" t="s">
        <v>13988</v>
      </c>
    </row>
    <row r="8756" spans="1:3">
      <c r="A8756" s="9">
        <v>300123</v>
      </c>
      <c r="B8756" s="10" t="s">
        <v>14149</v>
      </c>
      <c r="C8756" s="10" t="s">
        <v>14150</v>
      </c>
    </row>
    <row r="8757" spans="1:3">
      <c r="A8757" s="9">
        <v>300218</v>
      </c>
      <c r="B8757" s="10" t="s">
        <v>14297</v>
      </c>
      <c r="C8757" s="10" t="s">
        <v>14298</v>
      </c>
    </row>
    <row r="8758" spans="1:3">
      <c r="A8758" s="9">
        <v>300034</v>
      </c>
      <c r="B8758" s="10" t="s">
        <v>13992</v>
      </c>
      <c r="C8758" s="10" t="s">
        <v>13993</v>
      </c>
    </row>
    <row r="8759" spans="1:3">
      <c r="A8759" s="9">
        <v>300195</v>
      </c>
      <c r="B8759" s="10" t="s">
        <v>14259</v>
      </c>
      <c r="C8759" s="10" t="s">
        <v>14260</v>
      </c>
    </row>
    <row r="8760" spans="1:3">
      <c r="A8760" s="9">
        <v>300248</v>
      </c>
      <c r="B8760" s="10" t="s">
        <v>14346</v>
      </c>
      <c r="C8760" s="10" t="s">
        <v>14347</v>
      </c>
    </row>
    <row r="8761" spans="1:3">
      <c r="A8761" s="9">
        <v>300208</v>
      </c>
      <c r="B8761" s="10" t="s">
        <v>14281</v>
      </c>
      <c r="C8761" s="10" t="s">
        <v>14282</v>
      </c>
    </row>
    <row r="8762" spans="1:3">
      <c r="A8762" s="9">
        <v>300272</v>
      </c>
      <c r="B8762" s="10" t="s">
        <v>14386</v>
      </c>
      <c r="C8762" s="10" t="s">
        <v>14387</v>
      </c>
    </row>
    <row r="8763" spans="1:3">
      <c r="A8763" s="9">
        <v>300035</v>
      </c>
      <c r="B8763" s="10" t="s">
        <v>13994</v>
      </c>
      <c r="C8763" s="10" t="s">
        <v>13995</v>
      </c>
    </row>
    <row r="8764" spans="1:3">
      <c r="A8764" s="9">
        <v>300036</v>
      </c>
      <c r="B8764" s="10" t="s">
        <v>13996</v>
      </c>
      <c r="C8764" s="10" t="s">
        <v>13997</v>
      </c>
    </row>
    <row r="8765" spans="1:3">
      <c r="A8765" s="9">
        <v>300161</v>
      </c>
      <c r="B8765" s="10" t="s">
        <v>14198</v>
      </c>
      <c r="C8765" s="10" t="s">
        <v>14199</v>
      </c>
    </row>
    <row r="8766" spans="1:3">
      <c r="A8766" s="9">
        <v>300038</v>
      </c>
      <c r="B8766" s="10" t="s">
        <v>14000</v>
      </c>
      <c r="C8766" s="10" t="s">
        <v>14001</v>
      </c>
    </row>
    <row r="8767" spans="1:3">
      <c r="A8767" s="9">
        <v>300085</v>
      </c>
      <c r="B8767" s="10" t="s">
        <v>14079</v>
      </c>
      <c r="C8767" s="10" t="s">
        <v>14080</v>
      </c>
    </row>
    <row r="8768" spans="1:3">
      <c r="A8768" s="9">
        <v>300225</v>
      </c>
      <c r="B8768" s="10" t="s">
        <v>14308</v>
      </c>
      <c r="C8768" s="10" t="s">
        <v>14309</v>
      </c>
    </row>
    <row r="8769" spans="1:3">
      <c r="A8769" s="9">
        <v>300204</v>
      </c>
      <c r="B8769" s="10" t="s">
        <v>14275</v>
      </c>
      <c r="C8769" s="10" t="s">
        <v>14276</v>
      </c>
    </row>
    <row r="8770" spans="1:3">
      <c r="A8770" s="9">
        <v>300242</v>
      </c>
      <c r="B8770" s="10" t="s">
        <v>14338</v>
      </c>
      <c r="C8770" s="10" t="s">
        <v>14339</v>
      </c>
    </row>
    <row r="8771" spans="1:3">
      <c r="A8771" s="9">
        <v>300151</v>
      </c>
      <c r="B8771" s="10" t="s">
        <v>14194</v>
      </c>
      <c r="C8771" s="10" t="s">
        <v>14195</v>
      </c>
    </row>
    <row r="8772" spans="1:3">
      <c r="A8772" s="9">
        <v>300241</v>
      </c>
      <c r="B8772" s="10" t="s">
        <v>14336</v>
      </c>
      <c r="C8772" s="10" t="s">
        <v>14337</v>
      </c>
    </row>
    <row r="8773" spans="1:3">
      <c r="A8773" s="9">
        <v>300227</v>
      </c>
      <c r="B8773" s="10" t="s">
        <v>14312</v>
      </c>
      <c r="C8773" s="10" t="s">
        <v>14313</v>
      </c>
    </row>
    <row r="8774" spans="1:3">
      <c r="A8774" s="9">
        <v>300293</v>
      </c>
      <c r="B8774" s="10" t="s">
        <v>17293</v>
      </c>
      <c r="C8774" s="10" t="s">
        <v>19203</v>
      </c>
    </row>
    <row r="8775" spans="1:3">
      <c r="A8775" s="9">
        <v>300162</v>
      </c>
      <c r="B8775" s="10" t="s">
        <v>14200</v>
      </c>
      <c r="C8775" s="10" t="s">
        <v>14201</v>
      </c>
    </row>
    <row r="8776" spans="1:3">
      <c r="A8776" s="9">
        <v>300182</v>
      </c>
      <c r="B8776" s="10" t="s">
        <v>14235</v>
      </c>
      <c r="C8776" s="10" t="s">
        <v>14236</v>
      </c>
    </row>
    <row r="8777" spans="1:3">
      <c r="A8777" s="9">
        <v>300030</v>
      </c>
      <c r="B8777" s="10" t="s">
        <v>13984</v>
      </c>
      <c r="C8777" s="10" t="s">
        <v>13985</v>
      </c>
    </row>
    <row r="8778" spans="1:3">
      <c r="A8778" s="9">
        <v>300040</v>
      </c>
      <c r="B8778" s="10" t="s">
        <v>14004</v>
      </c>
      <c r="C8778" s="10" t="s">
        <v>14005</v>
      </c>
    </row>
    <row r="8779" spans="1:3">
      <c r="A8779" s="9">
        <v>300024</v>
      </c>
      <c r="B8779" s="10" t="s">
        <v>13974</v>
      </c>
      <c r="C8779" s="10" t="s">
        <v>13975</v>
      </c>
    </row>
    <row r="8780" spans="1:3">
      <c r="A8780" s="9">
        <v>300083</v>
      </c>
      <c r="B8780" s="10" t="s">
        <v>14075</v>
      </c>
      <c r="C8780" s="10" t="s">
        <v>14076</v>
      </c>
    </row>
    <row r="8781" spans="1:3">
      <c r="A8781" s="9">
        <v>300310</v>
      </c>
      <c r="B8781" s="10" t="s">
        <v>20204</v>
      </c>
      <c r="C8781" s="10" t="s">
        <v>20205</v>
      </c>
    </row>
    <row r="8782" spans="1:3">
      <c r="A8782" s="9">
        <v>300297</v>
      </c>
      <c r="B8782" s="10" t="s">
        <v>17297</v>
      </c>
      <c r="C8782" s="10" t="s">
        <v>19207</v>
      </c>
    </row>
    <row r="8783" spans="1:3">
      <c r="A8783" s="9">
        <v>300150</v>
      </c>
      <c r="B8783" s="10" t="s">
        <v>14192</v>
      </c>
      <c r="C8783" s="10" t="s">
        <v>14193</v>
      </c>
    </row>
    <row r="8784" spans="1:3">
      <c r="A8784" s="9">
        <v>300285</v>
      </c>
      <c r="B8784" s="10" t="s">
        <v>14411</v>
      </c>
      <c r="C8784" s="10" t="s">
        <v>14412</v>
      </c>
    </row>
    <row r="8785" spans="1:3">
      <c r="A8785" s="9">
        <v>300026</v>
      </c>
      <c r="B8785" s="10" t="s">
        <v>13976</v>
      </c>
      <c r="C8785" s="10" t="s">
        <v>13977</v>
      </c>
    </row>
    <row r="8786" spans="1:3">
      <c r="A8786" s="9">
        <v>300084</v>
      </c>
      <c r="B8786" s="10" t="s">
        <v>14077</v>
      </c>
      <c r="C8786" s="10" t="s">
        <v>14078</v>
      </c>
    </row>
    <row r="8787" spans="1:3">
      <c r="A8787" s="9">
        <v>300010</v>
      </c>
      <c r="B8787" s="10" t="s">
        <v>18937</v>
      </c>
      <c r="C8787" s="10" t="s">
        <v>19179</v>
      </c>
    </row>
    <row r="8788" spans="1:3">
      <c r="A8788" s="9">
        <v>300152</v>
      </c>
      <c r="B8788" s="10" t="s">
        <v>17288</v>
      </c>
      <c r="C8788" s="10" t="s">
        <v>19201</v>
      </c>
    </row>
    <row r="8789" spans="1:3">
      <c r="A8789" s="9">
        <v>300149</v>
      </c>
      <c r="B8789" s="10" t="s">
        <v>14190</v>
      </c>
      <c r="C8789" s="10" t="s">
        <v>14191</v>
      </c>
    </row>
    <row r="8790" spans="1:3">
      <c r="A8790" s="9">
        <v>300041</v>
      </c>
      <c r="B8790" s="10" t="s">
        <v>14006</v>
      </c>
      <c r="C8790" s="10" t="s">
        <v>14007</v>
      </c>
    </row>
    <row r="8791" spans="1:3">
      <c r="A8791" s="9">
        <v>300042</v>
      </c>
      <c r="B8791" s="10" t="s">
        <v>18943</v>
      </c>
      <c r="C8791" s="10" t="s">
        <v>14008</v>
      </c>
    </row>
    <row r="8792" spans="1:3">
      <c r="A8792" s="9">
        <v>300008</v>
      </c>
      <c r="B8792" s="10" t="s">
        <v>13949</v>
      </c>
      <c r="C8792" s="10" t="s">
        <v>13950</v>
      </c>
    </row>
    <row r="8793" spans="1:3">
      <c r="A8793" s="9">
        <v>300205</v>
      </c>
      <c r="B8793" s="10" t="s">
        <v>17290</v>
      </c>
      <c r="C8793" s="10" t="s">
        <v>19202</v>
      </c>
    </row>
    <row r="8794" spans="1:3">
      <c r="A8794" s="9">
        <v>300016</v>
      </c>
      <c r="B8794" s="10" t="s">
        <v>18938</v>
      </c>
      <c r="C8794" s="10" t="s">
        <v>13963</v>
      </c>
    </row>
    <row r="8795" spans="1:3">
      <c r="A8795" s="9">
        <v>300049</v>
      </c>
      <c r="B8795" s="10" t="s">
        <v>14020</v>
      </c>
      <c r="C8795" s="10" t="s">
        <v>14021</v>
      </c>
    </row>
    <row r="8796" spans="1:3">
      <c r="A8796" s="9">
        <v>300043</v>
      </c>
      <c r="B8796" s="10" t="s">
        <v>14010</v>
      </c>
      <c r="C8796" s="10" t="s">
        <v>14011</v>
      </c>
    </row>
    <row r="8797" spans="1:3">
      <c r="A8797" s="9">
        <v>300059</v>
      </c>
      <c r="B8797" s="10" t="s">
        <v>18948</v>
      </c>
      <c r="C8797" s="10" t="s">
        <v>14038</v>
      </c>
    </row>
    <row r="8798" spans="1:3">
      <c r="A8798" s="9">
        <v>300163</v>
      </c>
      <c r="B8798" s="10" t="s">
        <v>14202</v>
      </c>
      <c r="C8798" s="10" t="s">
        <v>14203</v>
      </c>
    </row>
    <row r="8799" spans="1:3">
      <c r="A8799" s="9">
        <v>300174</v>
      </c>
      <c r="B8799" s="10" t="s">
        <v>14223</v>
      </c>
      <c r="C8799" s="10" t="s">
        <v>17289</v>
      </c>
    </row>
    <row r="8800" spans="1:3">
      <c r="A8800" s="9">
        <v>300262</v>
      </c>
      <c r="B8800" s="10" t="s">
        <v>14370</v>
      </c>
      <c r="C8800" s="10" t="s">
        <v>14371</v>
      </c>
    </row>
    <row r="8801" spans="1:3">
      <c r="A8801" s="9">
        <v>300215</v>
      </c>
      <c r="B8801" s="10" t="s">
        <v>14291</v>
      </c>
      <c r="C8801" s="10" t="s">
        <v>14292</v>
      </c>
    </row>
    <row r="8802" spans="1:3">
      <c r="A8802" s="9">
        <v>300282</v>
      </c>
      <c r="B8802" s="10" t="s">
        <v>14405</v>
      </c>
      <c r="C8802" s="10" t="s">
        <v>14406</v>
      </c>
    </row>
    <row r="8803" spans="1:3">
      <c r="A8803" s="9">
        <v>300279</v>
      </c>
      <c r="B8803" s="10" t="s">
        <v>14400</v>
      </c>
      <c r="C8803" s="10" t="s">
        <v>14401</v>
      </c>
    </row>
    <row r="8804" spans="1:3">
      <c r="A8804" s="9">
        <v>300264</v>
      </c>
      <c r="B8804" s="10" t="s">
        <v>14374</v>
      </c>
      <c r="C8804" s="10" t="s">
        <v>19186</v>
      </c>
    </row>
    <row r="8805" spans="1:3">
      <c r="A8805" s="9">
        <v>300105</v>
      </c>
      <c r="B8805" s="10" t="s">
        <v>14113</v>
      </c>
      <c r="C8805" s="10" t="s">
        <v>14114</v>
      </c>
    </row>
    <row r="8806" spans="1:3">
      <c r="A8806" s="9">
        <v>300142</v>
      </c>
      <c r="B8806" s="10" t="s">
        <v>14176</v>
      </c>
      <c r="C8806" s="10" t="s">
        <v>14177</v>
      </c>
    </row>
    <row r="8807" spans="1:3">
      <c r="A8807" s="9">
        <v>300303</v>
      </c>
      <c r="B8807" s="10" t="s">
        <v>17302</v>
      </c>
      <c r="C8807" s="10" t="s">
        <v>19213</v>
      </c>
    </row>
    <row r="8808" spans="1:3">
      <c r="A8808" s="9">
        <v>300153</v>
      </c>
      <c r="B8808" s="10" t="s">
        <v>14196</v>
      </c>
      <c r="C8808" s="10" t="s">
        <v>14197</v>
      </c>
    </row>
    <row r="8809" spans="1:3">
      <c r="A8809" s="9">
        <v>300033</v>
      </c>
      <c r="B8809" s="10" t="s">
        <v>13990</v>
      </c>
      <c r="C8809" s="10" t="s">
        <v>13991</v>
      </c>
    </row>
    <row r="8810" spans="1:3">
      <c r="A8810" s="9">
        <v>300175</v>
      </c>
      <c r="B8810" s="10" t="s">
        <v>14224</v>
      </c>
      <c r="C8810" s="10" t="s">
        <v>14225</v>
      </c>
    </row>
    <row r="8811" spans="1:3">
      <c r="A8811" s="9">
        <v>300300</v>
      </c>
      <c r="B8811" s="10" t="s">
        <v>17300</v>
      </c>
      <c r="C8811" s="10" t="s">
        <v>19210</v>
      </c>
    </row>
    <row r="8812" spans="1:3">
      <c r="A8812" s="9">
        <v>300311</v>
      </c>
      <c r="B8812" s="10" t="s">
        <v>20206</v>
      </c>
      <c r="C8812" s="10" t="s">
        <v>20207</v>
      </c>
    </row>
    <row r="8813" spans="1:3">
      <c r="A8813" s="9">
        <v>300220</v>
      </c>
      <c r="B8813" s="10" t="s">
        <v>14301</v>
      </c>
      <c r="C8813" s="10" t="s">
        <v>14302</v>
      </c>
    </row>
    <row r="8814" spans="1:3">
      <c r="A8814" s="9">
        <v>300188</v>
      </c>
      <c r="B8814" s="10" t="s">
        <v>14245</v>
      </c>
      <c r="C8814" s="10" t="s">
        <v>14246</v>
      </c>
    </row>
    <row r="8815" spans="1:3">
      <c r="A8815" s="9">
        <v>300249</v>
      </c>
      <c r="B8815" s="10" t="s">
        <v>14348</v>
      </c>
      <c r="C8815" s="10" t="s">
        <v>14349</v>
      </c>
    </row>
    <row r="8816" spans="1:3">
      <c r="A8816" s="9">
        <v>300318</v>
      </c>
      <c r="B8816" s="10" t="s">
        <v>20220</v>
      </c>
      <c r="C8816" s="10" t="s">
        <v>20221</v>
      </c>
    </row>
    <row r="8817" spans="1:3">
      <c r="A8817" s="9">
        <v>300314</v>
      </c>
      <c r="B8817" s="10" t="s">
        <v>20212</v>
      </c>
      <c r="C8817" s="10" t="s">
        <v>20213</v>
      </c>
    </row>
    <row r="8818" spans="1:3">
      <c r="A8818" s="9">
        <v>300136</v>
      </c>
      <c r="B8818" s="10" t="s">
        <v>14168</v>
      </c>
      <c r="C8818" s="10" t="s">
        <v>14169</v>
      </c>
    </row>
    <row r="8819" spans="1:3">
      <c r="A8819" s="9">
        <v>300239</v>
      </c>
      <c r="B8819" s="10" t="s">
        <v>14332</v>
      </c>
      <c r="C8819" s="10" t="s">
        <v>14333</v>
      </c>
    </row>
    <row r="8820" spans="1:3">
      <c r="A8820" s="9">
        <v>300284</v>
      </c>
      <c r="B8820" s="10" t="s">
        <v>14409</v>
      </c>
      <c r="C8820" s="10" t="s">
        <v>14410</v>
      </c>
    </row>
    <row r="8821" spans="1:3">
      <c r="A8821" s="9">
        <v>300240</v>
      </c>
      <c r="B8821" s="10" t="s">
        <v>14334</v>
      </c>
      <c r="C8821" s="10" t="s">
        <v>14335</v>
      </c>
    </row>
    <row r="8822" spans="1:3">
      <c r="A8822" s="9">
        <v>300048</v>
      </c>
      <c r="B8822" s="10" t="s">
        <v>20549</v>
      </c>
      <c r="C8822" s="10" t="s">
        <v>20550</v>
      </c>
    </row>
    <row r="8823" spans="1:3">
      <c r="A8823" s="9">
        <v>300066</v>
      </c>
      <c r="B8823" s="10" t="s">
        <v>20197</v>
      </c>
      <c r="C8823" s="10" t="s">
        <v>14049</v>
      </c>
    </row>
    <row r="8824" spans="1:3">
      <c r="A8824" s="9">
        <v>300321</v>
      </c>
      <c r="B8824" s="10" t="s">
        <v>20228</v>
      </c>
      <c r="C8824" s="10" t="s">
        <v>20229</v>
      </c>
    </row>
    <row r="8825" spans="1:3">
      <c r="A8825" s="9">
        <v>300286</v>
      </c>
      <c r="B8825" s="10" t="s">
        <v>20573</v>
      </c>
      <c r="C8825" s="10" t="s">
        <v>20574</v>
      </c>
    </row>
    <row r="8826" spans="1:3">
      <c r="A8826" s="9">
        <v>300321</v>
      </c>
      <c r="B8826" s="10" t="s">
        <v>20226</v>
      </c>
      <c r="C8826" s="10" t="s">
        <v>20227</v>
      </c>
    </row>
    <row r="8827" spans="1:3" ht="25.5">
      <c r="A8827" s="9">
        <v>300302</v>
      </c>
      <c r="B8827" s="37" t="s">
        <v>18963</v>
      </c>
      <c r="C8827" s="10" t="s">
        <v>19212</v>
      </c>
    </row>
    <row r="8828" spans="1:3">
      <c r="A8828" s="9">
        <v>300141</v>
      </c>
      <c r="B8828" s="10" t="s">
        <v>20562</v>
      </c>
      <c r="C8828" s="10" t="s">
        <v>20564</v>
      </c>
    </row>
    <row r="8829" spans="1:3">
      <c r="A8829" s="9">
        <v>300070</v>
      </c>
      <c r="B8829" s="10" t="s">
        <v>20552</v>
      </c>
      <c r="C8829" s="10" t="s">
        <v>20553</v>
      </c>
    </row>
    <row r="8830" spans="1:3" ht="25.5">
      <c r="A8830" s="9">
        <v>300302</v>
      </c>
      <c r="B8830" s="37" t="s">
        <v>18964</v>
      </c>
      <c r="C8830" s="10" t="s">
        <v>19212</v>
      </c>
    </row>
    <row r="8831" spans="1:3">
      <c r="A8831" s="9">
        <v>300141</v>
      </c>
      <c r="B8831" s="10" t="s">
        <v>20561</v>
      </c>
      <c r="C8831" s="10" t="s">
        <v>20564</v>
      </c>
    </row>
    <row r="8832" spans="1:3">
      <c r="A8832" s="9">
        <v>300070</v>
      </c>
      <c r="B8832" s="10" t="s">
        <v>20551</v>
      </c>
      <c r="C8832" s="10" t="s">
        <v>20553</v>
      </c>
    </row>
    <row r="8833" spans="1:3">
      <c r="A8833" s="9">
        <v>300057</v>
      </c>
      <c r="B8833" s="10" t="s">
        <v>18946</v>
      </c>
      <c r="C8833" s="10" t="s">
        <v>14034</v>
      </c>
    </row>
    <row r="8834" spans="1:3">
      <c r="A8834" s="9">
        <v>300243</v>
      </c>
      <c r="B8834" s="10" t="s">
        <v>14340</v>
      </c>
      <c r="C8834" s="10" t="s">
        <v>14341</v>
      </c>
    </row>
    <row r="8835" spans="1:3">
      <c r="A8835" s="9">
        <v>300221</v>
      </c>
      <c r="B8835" s="10" t="s">
        <v>14303</v>
      </c>
      <c r="C8835" s="10" t="s">
        <v>14304</v>
      </c>
    </row>
    <row r="8836" spans="1:3">
      <c r="A8836" s="9">
        <v>300067</v>
      </c>
      <c r="B8836" s="10" t="s">
        <v>14050</v>
      </c>
      <c r="C8836" s="10" t="s">
        <v>14051</v>
      </c>
    </row>
    <row r="8837" spans="1:3">
      <c r="A8837" s="9">
        <v>300140</v>
      </c>
      <c r="B8837" s="10" t="s">
        <v>20560</v>
      </c>
      <c r="C8837" s="10" t="s">
        <v>20563</v>
      </c>
    </row>
    <row r="8838" spans="1:3">
      <c r="A8838" s="9">
        <v>300140</v>
      </c>
      <c r="B8838" s="10" t="s">
        <v>20559</v>
      </c>
      <c r="C8838" s="10" t="s">
        <v>20563</v>
      </c>
    </row>
    <row r="8839" spans="1:3" ht="25.5">
      <c r="A8839" s="9">
        <v>300247</v>
      </c>
      <c r="B8839" s="37" t="s">
        <v>18962</v>
      </c>
      <c r="C8839" s="10" t="s">
        <v>19185</v>
      </c>
    </row>
    <row r="8840" spans="1:3" ht="25.5">
      <c r="A8840" s="9">
        <v>300246</v>
      </c>
      <c r="B8840" s="37" t="s">
        <v>18961</v>
      </c>
      <c r="C8840" s="10" t="s">
        <v>19184</v>
      </c>
    </row>
    <row r="8841" spans="1:3">
      <c r="A8841" s="9">
        <v>300181</v>
      </c>
      <c r="B8841" s="10" t="s">
        <v>18955</v>
      </c>
      <c r="C8841" s="10" t="s">
        <v>14234</v>
      </c>
    </row>
    <row r="8842" spans="1:3">
      <c r="A8842" s="9">
        <v>300267</v>
      </c>
      <c r="B8842" s="10" t="s">
        <v>14377</v>
      </c>
      <c r="C8842" s="10" t="s">
        <v>14378</v>
      </c>
    </row>
    <row r="8843" spans="1:3">
      <c r="A8843" s="9">
        <v>300206</v>
      </c>
      <c r="B8843" s="10" t="s">
        <v>14277</v>
      </c>
      <c r="C8843" s="10" t="s">
        <v>14278</v>
      </c>
    </row>
    <row r="8844" spans="1:3">
      <c r="A8844" s="9">
        <v>300176</v>
      </c>
      <c r="B8844" s="10" t="s">
        <v>14226</v>
      </c>
      <c r="C8844" s="10" t="s">
        <v>14227</v>
      </c>
    </row>
    <row r="8845" spans="1:3">
      <c r="A8845" s="9">
        <v>300291</v>
      </c>
      <c r="B8845" s="10" t="s">
        <v>14421</v>
      </c>
      <c r="C8845" s="10" t="s">
        <v>14422</v>
      </c>
    </row>
    <row r="8846" spans="1:3">
      <c r="A8846" s="9">
        <v>300055</v>
      </c>
      <c r="B8846" s="10" t="s">
        <v>14030</v>
      </c>
      <c r="C8846" s="10" t="s">
        <v>14031</v>
      </c>
    </row>
    <row r="8847" spans="1:3">
      <c r="A8847" s="9">
        <v>300077</v>
      </c>
      <c r="B8847" s="10" t="s">
        <v>14065</v>
      </c>
      <c r="C8847" s="10" t="s">
        <v>14066</v>
      </c>
    </row>
    <row r="8848" spans="1:3">
      <c r="A8848" s="9">
        <v>300216</v>
      </c>
      <c r="B8848" s="10" t="s">
        <v>14293</v>
      </c>
      <c r="C8848" s="10" t="s">
        <v>14294</v>
      </c>
    </row>
    <row r="8849" spans="1:3">
      <c r="A8849" s="9">
        <v>300078</v>
      </c>
      <c r="B8849" s="10" t="s">
        <v>14067</v>
      </c>
      <c r="C8849" s="10" t="s">
        <v>14068</v>
      </c>
    </row>
    <row r="8850" spans="1:3">
      <c r="A8850" s="9">
        <v>300275</v>
      </c>
      <c r="B8850" s="10" t="s">
        <v>14392</v>
      </c>
      <c r="C8850" s="10" t="s">
        <v>14393</v>
      </c>
    </row>
    <row r="8851" spans="1:3">
      <c r="A8851" s="9">
        <v>300301</v>
      </c>
      <c r="B8851" s="10" t="s">
        <v>17301</v>
      </c>
      <c r="C8851" s="10" t="s">
        <v>19211</v>
      </c>
    </row>
    <row r="8852" spans="1:3">
      <c r="A8852" s="9">
        <v>300312</v>
      </c>
      <c r="B8852" s="10" t="s">
        <v>20208</v>
      </c>
      <c r="C8852" s="10" t="s">
        <v>20209</v>
      </c>
    </row>
    <row r="8853" spans="1:3">
      <c r="A8853" s="9">
        <v>300096</v>
      </c>
      <c r="B8853" s="10" t="s">
        <v>14099</v>
      </c>
      <c r="C8853" s="10" t="s">
        <v>14100</v>
      </c>
    </row>
    <row r="8854" spans="1:3">
      <c r="A8854" s="9">
        <v>300080</v>
      </c>
      <c r="B8854" s="10" t="s">
        <v>14069</v>
      </c>
      <c r="C8854" s="10" t="s">
        <v>14070</v>
      </c>
    </row>
    <row r="8855" spans="1:3">
      <c r="A8855" s="9">
        <v>300073</v>
      </c>
      <c r="B8855" s="10" t="s">
        <v>14059</v>
      </c>
      <c r="C8855" s="10" t="s">
        <v>14060</v>
      </c>
    </row>
    <row r="8856" spans="1:3">
      <c r="A8856" s="9">
        <v>300191</v>
      </c>
      <c r="B8856" s="10" t="s">
        <v>14251</v>
      </c>
      <c r="C8856" s="10" t="s">
        <v>14252</v>
      </c>
    </row>
    <row r="8857" spans="1:3">
      <c r="A8857" s="9">
        <v>300210</v>
      </c>
      <c r="B8857" s="10" t="s">
        <v>14285</v>
      </c>
      <c r="C8857" s="10" t="s">
        <v>14286</v>
      </c>
    </row>
    <row r="8858" spans="1:3">
      <c r="A8858" s="9">
        <v>300290</v>
      </c>
      <c r="B8858" s="10" t="s">
        <v>14419</v>
      </c>
      <c r="C8858" s="10" t="s">
        <v>14420</v>
      </c>
    </row>
    <row r="8859" spans="1:3">
      <c r="A8859" s="9">
        <v>300294</v>
      </c>
      <c r="B8859" s="10" t="s">
        <v>17294</v>
      </c>
      <c r="C8859" s="10" t="s">
        <v>19204</v>
      </c>
    </row>
    <row r="8860" spans="1:3">
      <c r="A8860" s="9">
        <v>300214</v>
      </c>
      <c r="B8860" s="10" t="s">
        <v>14289</v>
      </c>
      <c r="C8860" s="10" t="s">
        <v>14290</v>
      </c>
    </row>
    <row r="8861" spans="1:3">
      <c r="A8861" s="9">
        <v>300197</v>
      </c>
      <c r="B8861" s="10" t="s">
        <v>14263</v>
      </c>
      <c r="C8861" s="10" t="s">
        <v>14264</v>
      </c>
    </row>
    <row r="8862" spans="1:3">
      <c r="A8862" s="9">
        <v>300198</v>
      </c>
      <c r="B8862" s="10" t="s">
        <v>14265</v>
      </c>
      <c r="C8862" s="10" t="s">
        <v>14266</v>
      </c>
    </row>
    <row r="8863" spans="1:3">
      <c r="A8863" s="9">
        <v>300098</v>
      </c>
      <c r="B8863" s="10" t="s">
        <v>14103</v>
      </c>
      <c r="C8863" s="10" t="s">
        <v>14104</v>
      </c>
    </row>
    <row r="8864" spans="1:3">
      <c r="A8864" s="9">
        <v>300253</v>
      </c>
      <c r="B8864" s="10" t="s">
        <v>14356</v>
      </c>
      <c r="C8864" s="10" t="s">
        <v>14357</v>
      </c>
    </row>
    <row r="8865" spans="1:3">
      <c r="A8865" s="9">
        <v>300100</v>
      </c>
      <c r="B8865" s="10" t="s">
        <v>14105</v>
      </c>
      <c r="C8865" s="10" t="s">
        <v>14106</v>
      </c>
    </row>
    <row r="8866" spans="1:3">
      <c r="A8866" s="9">
        <v>300143</v>
      </c>
      <c r="B8866" s="10" t="s">
        <v>14178</v>
      </c>
      <c r="C8866" s="10" t="s">
        <v>14179</v>
      </c>
    </row>
    <row r="8867" spans="1:3">
      <c r="A8867" s="9">
        <v>300046</v>
      </c>
      <c r="B8867" s="10" t="s">
        <v>14016</v>
      </c>
      <c r="C8867" s="10" t="s">
        <v>14017</v>
      </c>
    </row>
    <row r="8868" spans="1:3">
      <c r="A8868" s="9">
        <v>300254</v>
      </c>
      <c r="B8868" s="10" t="s">
        <v>14358</v>
      </c>
      <c r="C8868" s="10" t="s">
        <v>14359</v>
      </c>
    </row>
    <row r="8869" spans="1:3">
      <c r="A8869" s="9">
        <v>300076</v>
      </c>
      <c r="B8869" s="10" t="s">
        <v>14064</v>
      </c>
      <c r="C8869" s="10" t="s">
        <v>17287</v>
      </c>
    </row>
    <row r="8870" spans="1:3">
      <c r="A8870" s="9">
        <v>300288</v>
      </c>
      <c r="B8870" s="10" t="s">
        <v>14415</v>
      </c>
      <c r="C8870" s="10" t="s">
        <v>14416</v>
      </c>
    </row>
    <row r="8871" spans="1:3">
      <c r="A8871" s="9">
        <v>300186</v>
      </c>
      <c r="B8871" s="10" t="s">
        <v>20565</v>
      </c>
      <c r="C8871" s="10" t="s">
        <v>20566</v>
      </c>
    </row>
    <row r="8872" spans="1:3">
      <c r="A8872" s="9">
        <v>300009</v>
      </c>
      <c r="B8872" s="10" t="s">
        <v>20547</v>
      </c>
      <c r="C8872" s="10" t="s">
        <v>20548</v>
      </c>
    </row>
    <row r="8873" spans="1:3">
      <c r="A8873" s="9">
        <v>300252</v>
      </c>
      <c r="B8873" s="10" t="s">
        <v>14354</v>
      </c>
      <c r="C8873" s="10" t="s">
        <v>14355</v>
      </c>
    </row>
    <row r="8874" spans="1:3">
      <c r="A8874" s="9">
        <v>300233</v>
      </c>
      <c r="B8874" s="10" t="s">
        <v>14324</v>
      </c>
      <c r="C8874" s="10" t="s">
        <v>14325</v>
      </c>
    </row>
    <row r="8875" spans="1:3">
      <c r="A8875" s="9">
        <v>300281</v>
      </c>
      <c r="B8875" s="10" t="s">
        <v>14403</v>
      </c>
      <c r="C8875" s="10" t="s">
        <v>14404</v>
      </c>
    </row>
    <row r="8876" spans="1:3">
      <c r="A8876" s="9">
        <v>300082</v>
      </c>
      <c r="B8876" s="10" t="s">
        <v>14073</v>
      </c>
      <c r="C8876" s="10" t="s">
        <v>14074</v>
      </c>
    </row>
    <row r="8877" spans="1:3">
      <c r="A8877" s="9">
        <v>300313</v>
      </c>
      <c r="B8877" s="10" t="s">
        <v>20210</v>
      </c>
      <c r="C8877" s="10" t="s">
        <v>20211</v>
      </c>
    </row>
    <row r="8878" spans="1:3">
      <c r="A8878" s="9">
        <v>300269</v>
      </c>
      <c r="B8878" s="10" t="s">
        <v>14380</v>
      </c>
      <c r="C8878" s="10" t="s">
        <v>14381</v>
      </c>
    </row>
    <row r="8879" spans="1:3">
      <c r="A8879" s="9">
        <v>300299</v>
      </c>
      <c r="B8879" s="10" t="s">
        <v>17299</v>
      </c>
      <c r="C8879" s="10" t="s">
        <v>19209</v>
      </c>
    </row>
    <row r="8880" spans="1:3">
      <c r="A8880" s="9">
        <v>300277</v>
      </c>
      <c r="B8880" s="10" t="s">
        <v>14396</v>
      </c>
      <c r="C8880" s="10" t="s">
        <v>14397</v>
      </c>
    </row>
    <row r="8881" spans="1:3">
      <c r="A8881" s="9">
        <v>300086</v>
      </c>
      <c r="B8881" s="10" t="s">
        <v>14081</v>
      </c>
      <c r="C8881" s="10" t="s">
        <v>14082</v>
      </c>
    </row>
    <row r="8882" spans="1:3">
      <c r="A8882" s="9">
        <v>300212</v>
      </c>
      <c r="B8882" s="10" t="s">
        <v>18958</v>
      </c>
      <c r="C8882" s="10" t="s">
        <v>19181</v>
      </c>
    </row>
    <row r="8883" spans="1:3">
      <c r="A8883" s="9">
        <v>300296</v>
      </c>
      <c r="B8883" s="10" t="s">
        <v>17296</v>
      </c>
      <c r="C8883" s="10" t="s">
        <v>19206</v>
      </c>
    </row>
    <row r="8884" spans="1:3">
      <c r="A8884" s="9">
        <v>300118</v>
      </c>
      <c r="B8884" s="10" t="s">
        <v>14139</v>
      </c>
      <c r="C8884" s="10" t="s">
        <v>14140</v>
      </c>
    </row>
    <row r="8885" spans="1:3">
      <c r="A8885" s="9">
        <v>300107</v>
      </c>
      <c r="B8885" s="10" t="s">
        <v>18950</v>
      </c>
      <c r="C8885" s="10" t="s">
        <v>14117</v>
      </c>
    </row>
    <row r="8886" spans="1:3">
      <c r="A8886" s="9">
        <v>300090</v>
      </c>
      <c r="B8886" s="10" t="s">
        <v>14089</v>
      </c>
      <c r="C8886" s="10" t="s">
        <v>14090</v>
      </c>
    </row>
    <row r="8887" spans="1:3">
      <c r="A8887" s="9">
        <v>300089</v>
      </c>
      <c r="B8887" s="10" t="s">
        <v>14087</v>
      </c>
      <c r="C8887" s="10" t="s">
        <v>14088</v>
      </c>
    </row>
    <row r="8888" spans="1:3">
      <c r="A8888" s="9">
        <v>300043</v>
      </c>
      <c r="B8888" s="10" t="s">
        <v>18945</v>
      </c>
      <c r="C8888" s="10" t="s">
        <v>14012</v>
      </c>
    </row>
    <row r="8889" spans="1:3">
      <c r="A8889" s="9">
        <v>300017</v>
      </c>
      <c r="B8889" s="10" t="s">
        <v>13964</v>
      </c>
      <c r="C8889" s="10" t="s">
        <v>13965</v>
      </c>
    </row>
    <row r="8890" spans="1:3">
      <c r="A8890" s="9">
        <v>300164</v>
      </c>
      <c r="B8890" s="10" t="s">
        <v>14204</v>
      </c>
      <c r="C8890" s="10" t="s">
        <v>14205</v>
      </c>
    </row>
    <row r="8891" spans="1:3">
      <c r="A8891" s="9">
        <v>300165</v>
      </c>
      <c r="B8891" s="10" t="s">
        <v>14206</v>
      </c>
      <c r="C8891" s="10" t="s">
        <v>14207</v>
      </c>
    </row>
    <row r="8892" spans="1:3">
      <c r="A8892" s="9">
        <v>300094</v>
      </c>
      <c r="B8892" s="10" t="s">
        <v>14095</v>
      </c>
      <c r="C8892" s="10" t="s">
        <v>14096</v>
      </c>
    </row>
    <row r="8893" spans="1:3">
      <c r="A8893" s="9">
        <v>300207</v>
      </c>
      <c r="B8893" s="10" t="s">
        <v>14279</v>
      </c>
      <c r="C8893" s="10" t="s">
        <v>14280</v>
      </c>
    </row>
    <row r="8894" spans="1:3">
      <c r="A8894" s="9">
        <v>300039</v>
      </c>
      <c r="B8894" s="10" t="s">
        <v>14002</v>
      </c>
      <c r="C8894" s="10" t="s">
        <v>14003</v>
      </c>
    </row>
    <row r="8895" spans="1:3">
      <c r="A8895" s="9">
        <v>300172</v>
      </c>
      <c r="B8895" s="10" t="s">
        <v>14221</v>
      </c>
      <c r="C8895" s="10" t="s">
        <v>14222</v>
      </c>
    </row>
    <row r="8896" spans="1:3">
      <c r="A8896" s="9">
        <v>300057</v>
      </c>
      <c r="B8896" s="10" t="s">
        <v>18947</v>
      </c>
      <c r="C8896" s="10" t="s">
        <v>14035</v>
      </c>
    </row>
    <row r="8897" spans="1:3">
      <c r="A8897" s="9">
        <v>300193</v>
      </c>
      <c r="B8897" s="10" t="s">
        <v>14255</v>
      </c>
      <c r="C8897" s="10" t="s">
        <v>14256</v>
      </c>
    </row>
    <row r="8898" spans="1:3">
      <c r="A8898" s="9">
        <v>300133</v>
      </c>
      <c r="B8898" s="10" t="s">
        <v>14164</v>
      </c>
      <c r="C8898" s="10" t="s">
        <v>14165</v>
      </c>
    </row>
    <row r="8899" spans="1:3">
      <c r="A8899" s="9">
        <v>300135</v>
      </c>
      <c r="B8899" s="10" t="s">
        <v>20200</v>
      </c>
      <c r="C8899" s="10" t="s">
        <v>20201</v>
      </c>
    </row>
    <row r="8900" spans="1:3">
      <c r="A8900" s="9">
        <v>300309</v>
      </c>
      <c r="B8900" s="10" t="s">
        <v>20202</v>
      </c>
      <c r="C8900" s="10" t="s">
        <v>20203</v>
      </c>
    </row>
    <row r="8901" spans="1:3">
      <c r="A8901" s="9">
        <v>300091</v>
      </c>
      <c r="B8901" s="10" t="s">
        <v>20555</v>
      </c>
      <c r="C8901" s="10" t="s">
        <v>14091</v>
      </c>
    </row>
    <row r="8902" spans="1:3">
      <c r="A8902" s="9">
        <v>300091</v>
      </c>
      <c r="B8902" s="10" t="s">
        <v>20556</v>
      </c>
      <c r="C8902" s="10" t="s">
        <v>14091</v>
      </c>
    </row>
    <row r="8903" spans="1:3">
      <c r="A8903" s="9">
        <v>300230</v>
      </c>
      <c r="B8903" s="10" t="s">
        <v>14318</v>
      </c>
      <c r="C8903" s="10" t="s">
        <v>14319</v>
      </c>
    </row>
    <row r="8904" spans="1:3">
      <c r="A8904" s="9">
        <v>300097</v>
      </c>
      <c r="B8904" s="10" t="s">
        <v>14101</v>
      </c>
      <c r="C8904" s="10" t="s">
        <v>14102</v>
      </c>
    </row>
    <row r="8905" spans="1:3">
      <c r="A8905" s="9">
        <v>300271</v>
      </c>
      <c r="B8905" s="10" t="s">
        <v>14384</v>
      </c>
      <c r="C8905" s="10" t="s">
        <v>14385</v>
      </c>
    </row>
    <row r="8906" spans="1:3">
      <c r="A8906" s="9">
        <v>300245</v>
      </c>
      <c r="B8906" s="10" t="s">
        <v>14344</v>
      </c>
      <c r="C8906" s="10" t="s">
        <v>14345</v>
      </c>
    </row>
    <row r="8907" spans="1:3">
      <c r="A8907" s="9">
        <v>300194</v>
      </c>
      <c r="B8907" s="10" t="s">
        <v>14257</v>
      </c>
      <c r="C8907" s="10" t="s">
        <v>14258</v>
      </c>
    </row>
    <row r="8908" spans="1:3">
      <c r="A8908" s="9">
        <v>300095</v>
      </c>
      <c r="B8908" s="10" t="s">
        <v>14097</v>
      </c>
      <c r="C8908" s="10" t="s">
        <v>14098</v>
      </c>
    </row>
    <row r="8909" spans="1:3">
      <c r="A8909" s="9">
        <v>300177</v>
      </c>
      <c r="B8909" s="10" t="s">
        <v>14228</v>
      </c>
      <c r="C8909" s="10" t="s">
        <v>14229</v>
      </c>
    </row>
    <row r="8910" spans="1:3">
      <c r="A8910" s="9">
        <v>300101</v>
      </c>
      <c r="B8910" s="10" t="s">
        <v>14107</v>
      </c>
      <c r="C8910" s="10" t="s">
        <v>14108</v>
      </c>
    </row>
    <row r="8911" spans="1:3">
      <c r="A8911" s="9">
        <v>300060</v>
      </c>
      <c r="B8911" s="10" t="s">
        <v>14039</v>
      </c>
      <c r="C8911" s="10" t="s">
        <v>14040</v>
      </c>
    </row>
    <row r="8912" spans="1:3">
      <c r="A8912" s="9">
        <v>300075</v>
      </c>
      <c r="B8912" s="10" t="s">
        <v>20554</v>
      </c>
      <c r="C8912" s="10" t="s">
        <v>14063</v>
      </c>
    </row>
    <row r="8913" spans="1:3">
      <c r="A8913" s="9">
        <v>300053</v>
      </c>
      <c r="B8913" s="10" t="s">
        <v>14026</v>
      </c>
      <c r="C8913" s="10" t="s">
        <v>14027</v>
      </c>
    </row>
    <row r="8914" spans="1:3">
      <c r="A8914" s="9">
        <v>300202</v>
      </c>
      <c r="B8914" s="10" t="s">
        <v>14271</v>
      </c>
      <c r="C8914" s="10" t="s">
        <v>14272</v>
      </c>
    </row>
    <row r="8915" spans="1:3">
      <c r="A8915" s="9">
        <v>300307</v>
      </c>
      <c r="B8915" s="10" t="s">
        <v>17305</v>
      </c>
      <c r="C8915" s="10" t="s">
        <v>19216</v>
      </c>
    </row>
    <row r="8916" spans="1:3">
      <c r="A8916" s="9">
        <v>300103</v>
      </c>
      <c r="B8916" s="10" t="s">
        <v>14109</v>
      </c>
      <c r="C8916" s="10" t="s">
        <v>14110</v>
      </c>
    </row>
    <row r="8917" spans="1:3">
      <c r="A8917" s="9">
        <v>300289</v>
      </c>
      <c r="B8917" s="10" t="s">
        <v>14417</v>
      </c>
      <c r="C8917" s="10" t="s">
        <v>14418</v>
      </c>
    </row>
    <row r="8918" spans="1:3">
      <c r="A8918" s="9">
        <v>300229</v>
      </c>
      <c r="B8918" s="10" t="s">
        <v>14316</v>
      </c>
      <c r="C8918" s="10" t="s">
        <v>14317</v>
      </c>
    </row>
    <row r="8919" spans="1:3">
      <c r="A8919" s="9">
        <v>300102</v>
      </c>
      <c r="B8919" s="10" t="s">
        <v>20198</v>
      </c>
      <c r="C8919" s="10" t="s">
        <v>20199</v>
      </c>
    </row>
    <row r="8920" spans="1:3">
      <c r="A8920" s="9">
        <v>300145</v>
      </c>
      <c r="B8920" s="10" t="s">
        <v>14182</v>
      </c>
      <c r="C8920" s="10" t="s">
        <v>14183</v>
      </c>
    </row>
    <row r="8921" spans="1:3">
      <c r="A8921" s="9">
        <v>300144</v>
      </c>
      <c r="B8921" s="10" t="s">
        <v>14180</v>
      </c>
      <c r="C8921" s="10" t="s">
        <v>14181</v>
      </c>
    </row>
    <row r="8922" spans="1:3">
      <c r="A8922" s="9">
        <v>300146</v>
      </c>
      <c r="B8922" s="10" t="s">
        <v>14184</v>
      </c>
      <c r="C8922" s="10" t="s">
        <v>14185</v>
      </c>
    </row>
    <row r="8923" spans="1:3">
      <c r="A8923" s="9">
        <v>300251</v>
      </c>
      <c r="B8923" s="10" t="s">
        <v>14352</v>
      </c>
      <c r="C8923" s="10" t="s">
        <v>14353</v>
      </c>
    </row>
    <row r="8924" spans="1:3">
      <c r="A8924" s="9">
        <v>300287</v>
      </c>
      <c r="B8924" s="10" t="s">
        <v>14413</v>
      </c>
      <c r="C8924" s="10" t="s">
        <v>14414</v>
      </c>
    </row>
    <row r="8925" spans="1:3">
      <c r="A8925" s="9">
        <v>300280</v>
      </c>
      <c r="B8925" s="10" t="s">
        <v>14402</v>
      </c>
      <c r="C8925" s="10" t="s">
        <v>19187</v>
      </c>
    </row>
    <row r="8926" spans="1:3">
      <c r="A8926" s="9">
        <v>300219</v>
      </c>
      <c r="B8926" s="10" t="s">
        <v>14299</v>
      </c>
      <c r="C8926" s="10" t="s">
        <v>14300</v>
      </c>
    </row>
    <row r="8927" spans="1:3">
      <c r="A8927" s="9">
        <v>300047</v>
      </c>
      <c r="B8927" s="10" t="s">
        <v>14018</v>
      </c>
      <c r="C8927" s="10" t="s">
        <v>14019</v>
      </c>
    </row>
    <row r="8928" spans="1:3">
      <c r="A8928" s="9">
        <v>300003</v>
      </c>
      <c r="B8928" s="10" t="s">
        <v>13941</v>
      </c>
      <c r="C8928" s="10" t="s">
        <v>13942</v>
      </c>
    </row>
    <row r="8929" spans="1:3">
      <c r="A8929" s="9">
        <v>300217</v>
      </c>
      <c r="B8929" s="10" t="s">
        <v>14295</v>
      </c>
      <c r="C8929" s="10" t="s">
        <v>14296</v>
      </c>
    </row>
    <row r="8930" spans="1:3">
      <c r="A8930" s="9">
        <v>300107</v>
      </c>
      <c r="B8930" s="10" t="s">
        <v>18951</v>
      </c>
      <c r="C8930" s="10" t="s">
        <v>14118</v>
      </c>
    </row>
    <row r="8931" spans="1:3">
      <c r="A8931" s="9">
        <v>300108</v>
      </c>
      <c r="B8931" s="10" t="s">
        <v>14119</v>
      </c>
      <c r="C8931" s="10" t="s">
        <v>14120</v>
      </c>
    </row>
    <row r="8932" spans="1:3">
      <c r="A8932" s="9">
        <v>300222</v>
      </c>
      <c r="B8932" s="10" t="s">
        <v>14305</v>
      </c>
      <c r="C8932" s="10" t="s">
        <v>14058</v>
      </c>
    </row>
    <row r="8933" spans="1:3">
      <c r="A8933" s="9">
        <v>300134</v>
      </c>
      <c r="B8933" s="10" t="s">
        <v>14166</v>
      </c>
      <c r="C8933" s="10" t="s">
        <v>14167</v>
      </c>
    </row>
    <row r="8934" spans="1:3">
      <c r="A8934" s="9">
        <v>300139</v>
      </c>
      <c r="B8934" s="10" t="s">
        <v>14174</v>
      </c>
      <c r="C8934" s="10" t="s">
        <v>14175</v>
      </c>
    </row>
    <row r="8935" spans="1:3">
      <c r="A8935" s="9">
        <v>300224</v>
      </c>
      <c r="B8935" s="10" t="s">
        <v>14306</v>
      </c>
      <c r="C8935" s="10" t="s">
        <v>14307</v>
      </c>
    </row>
    <row r="8936" spans="1:3">
      <c r="A8936" s="9">
        <v>300113</v>
      </c>
      <c r="B8936" s="10" t="s">
        <v>14129</v>
      </c>
      <c r="C8936" s="10" t="s">
        <v>14130</v>
      </c>
    </row>
    <row r="8937" spans="1:3">
      <c r="A8937" s="9">
        <v>300019</v>
      </c>
      <c r="B8937" s="10" t="s">
        <v>13966</v>
      </c>
      <c r="C8937" s="10" t="s">
        <v>13967</v>
      </c>
    </row>
    <row r="8938" spans="1:3">
      <c r="A8938" s="9">
        <v>300111</v>
      </c>
      <c r="B8938" s="10" t="s">
        <v>14125</v>
      </c>
      <c r="C8938" s="10" t="s">
        <v>14126</v>
      </c>
    </row>
    <row r="8939" spans="1:3">
      <c r="A8939" s="9">
        <v>300209</v>
      </c>
      <c r="B8939" s="10" t="s">
        <v>14283</v>
      </c>
      <c r="C8939" s="10" t="s">
        <v>14284</v>
      </c>
    </row>
    <row r="8940" spans="1:3">
      <c r="A8940" s="9">
        <v>300109</v>
      </c>
      <c r="B8940" s="10" t="s">
        <v>14121</v>
      </c>
      <c r="C8940" s="10" t="s">
        <v>14122</v>
      </c>
    </row>
    <row r="8941" spans="1:3">
      <c r="A8941" s="9">
        <v>300068</v>
      </c>
      <c r="B8941" s="10" t="s">
        <v>14052</v>
      </c>
      <c r="C8941" s="10" t="s">
        <v>14053</v>
      </c>
    </row>
    <row r="8942" spans="1:3">
      <c r="A8942" s="9">
        <v>300257</v>
      </c>
      <c r="B8942" s="10" t="s">
        <v>14364</v>
      </c>
      <c r="C8942" s="10" t="s">
        <v>14365</v>
      </c>
    </row>
    <row r="8943" spans="1:3">
      <c r="A8943" s="9">
        <v>300104</v>
      </c>
      <c r="B8943" s="10" t="s">
        <v>14111</v>
      </c>
      <c r="C8943" s="10" t="s">
        <v>14112</v>
      </c>
    </row>
    <row r="8944" spans="1:3">
      <c r="A8944" s="9">
        <v>300112</v>
      </c>
      <c r="B8944" s="10" t="s">
        <v>14127</v>
      </c>
      <c r="C8944" s="10" t="s">
        <v>14128</v>
      </c>
    </row>
    <row r="8945" spans="1:3">
      <c r="A8945" s="9">
        <v>300044</v>
      </c>
      <c r="B8945" s="10" t="s">
        <v>14013</v>
      </c>
      <c r="C8945" s="10" t="s">
        <v>19200</v>
      </c>
    </row>
    <row r="8946" spans="1:3">
      <c r="A8946" s="9">
        <v>300114</v>
      </c>
      <c r="B8946" s="10" t="s">
        <v>14131</v>
      </c>
      <c r="C8946" s="10" t="s">
        <v>14132</v>
      </c>
    </row>
    <row r="8947" spans="1:3">
      <c r="A8947" s="9">
        <v>300265</v>
      </c>
      <c r="B8947" s="10" t="s">
        <v>14375</v>
      </c>
      <c r="C8947" s="10" t="s">
        <v>14376</v>
      </c>
    </row>
    <row r="8948" spans="1:3">
      <c r="A8948" s="9">
        <v>300137</v>
      </c>
      <c r="B8948" s="10" t="s">
        <v>14170</v>
      </c>
      <c r="C8948" s="10" t="s">
        <v>14171</v>
      </c>
    </row>
    <row r="8949" spans="1:3">
      <c r="A8949" s="9">
        <v>300116</v>
      </c>
      <c r="B8949" s="10" t="s">
        <v>14135</v>
      </c>
      <c r="C8949" s="10" t="s">
        <v>14136</v>
      </c>
    </row>
    <row r="8950" spans="1:3">
      <c r="A8950" s="9">
        <v>300045</v>
      </c>
      <c r="B8950" s="10" t="s">
        <v>14014</v>
      </c>
      <c r="C8950" s="10" t="s">
        <v>14015</v>
      </c>
    </row>
    <row r="8951" spans="1:3">
      <c r="A8951" s="9">
        <v>300238</v>
      </c>
      <c r="B8951" s="10" t="s">
        <v>14330</v>
      </c>
      <c r="C8951" s="10" t="s">
        <v>14331</v>
      </c>
    </row>
    <row r="8952" spans="1:3">
      <c r="A8952" s="9">
        <v>300201</v>
      </c>
      <c r="B8952" s="10" t="s">
        <v>20567</v>
      </c>
      <c r="C8952" s="10" t="s">
        <v>20568</v>
      </c>
    </row>
    <row r="8953" spans="1:3">
      <c r="A8953" s="9">
        <v>300260</v>
      </c>
      <c r="B8953" s="10" t="s">
        <v>20571</v>
      </c>
      <c r="C8953" s="10" t="s">
        <v>20572</v>
      </c>
    </row>
    <row r="8954" spans="1:3">
      <c r="A8954" s="9">
        <v>300305</v>
      </c>
      <c r="B8954" s="10" t="s">
        <v>17304</v>
      </c>
      <c r="C8954" s="10" t="s">
        <v>19215</v>
      </c>
    </row>
    <row r="8955" spans="1:3">
      <c r="A8955" s="9">
        <v>300258</v>
      </c>
      <c r="B8955" s="10" t="s">
        <v>20569</v>
      </c>
      <c r="C8955" s="10" t="s">
        <v>20570</v>
      </c>
    </row>
    <row r="8956" spans="1:3">
      <c r="A8956" s="9">
        <v>300255</v>
      </c>
      <c r="B8956" s="10" t="s">
        <v>14360</v>
      </c>
      <c r="C8956" s="10" t="s">
        <v>14361</v>
      </c>
    </row>
    <row r="8957" spans="1:3">
      <c r="A8957" s="9">
        <v>300308</v>
      </c>
      <c r="B8957" s="10" t="s">
        <v>20577</v>
      </c>
      <c r="C8957" s="10" t="s">
        <v>20578</v>
      </c>
    </row>
    <row r="8958" spans="1:3">
      <c r="A8958" s="9">
        <v>300306</v>
      </c>
      <c r="B8958" s="10" t="s">
        <v>20575</v>
      </c>
      <c r="C8958" s="10" t="s">
        <v>20576</v>
      </c>
    </row>
    <row r="8959" spans="1:3">
      <c r="A8959" s="9">
        <v>300304</v>
      </c>
      <c r="B8959" s="10" t="s">
        <v>17303</v>
      </c>
      <c r="C8959" s="10" t="s">
        <v>19214</v>
      </c>
    </row>
    <row r="8960" spans="1:3">
      <c r="A8960" s="9">
        <v>300278</v>
      </c>
      <c r="B8960" s="10" t="s">
        <v>14398</v>
      </c>
      <c r="C8960" s="10" t="s">
        <v>14399</v>
      </c>
    </row>
    <row r="8961" spans="1:3">
      <c r="A8961" s="9">
        <v>300166</v>
      </c>
      <c r="B8961" s="10" t="s">
        <v>14208</v>
      </c>
      <c r="C8961" s="10" t="s">
        <v>14209</v>
      </c>
    </row>
    <row r="8962" spans="1:3">
      <c r="A8962" s="9">
        <v>300115</v>
      </c>
      <c r="B8962" s="10" t="s">
        <v>14133</v>
      </c>
      <c r="C8962" s="10" t="s">
        <v>14134</v>
      </c>
    </row>
    <row r="8963" spans="1:3">
      <c r="A8963" s="9">
        <v>300192</v>
      </c>
      <c r="B8963" s="10" t="s">
        <v>14253</v>
      </c>
      <c r="C8963" s="10" t="s">
        <v>14254</v>
      </c>
    </row>
    <row r="8964" spans="1:3">
      <c r="A8964" s="9">
        <v>300234</v>
      </c>
      <c r="B8964" s="10" t="s">
        <v>14326</v>
      </c>
      <c r="C8964" s="10" t="s">
        <v>14327</v>
      </c>
    </row>
    <row r="8965" spans="1:3">
      <c r="A8965" s="9">
        <v>300117</v>
      </c>
      <c r="B8965" s="10" t="s">
        <v>14137</v>
      </c>
      <c r="C8965" s="10" t="s">
        <v>14138</v>
      </c>
    </row>
    <row r="8966" spans="1:3">
      <c r="A8966" s="9">
        <v>300167</v>
      </c>
      <c r="B8966" s="10" t="s">
        <v>14211</v>
      </c>
      <c r="C8966" s="10" t="s">
        <v>14212</v>
      </c>
    </row>
    <row r="8967" spans="1:3">
      <c r="A8967" s="9">
        <v>300119</v>
      </c>
      <c r="B8967" s="10" t="s">
        <v>14141</v>
      </c>
      <c r="C8967" s="10" t="s">
        <v>14142</v>
      </c>
    </row>
    <row r="8968" spans="1:3">
      <c r="A8968" s="9">
        <v>300178</v>
      </c>
      <c r="B8968" s="10" t="s">
        <v>14230</v>
      </c>
      <c r="C8968" s="10" t="s">
        <v>14231</v>
      </c>
    </row>
    <row r="8969" spans="1:3">
      <c r="A8969" s="9">
        <v>300268</v>
      </c>
      <c r="B8969" s="10" t="s">
        <v>14379</v>
      </c>
      <c r="C8969" s="10" t="s">
        <v>17291</v>
      </c>
    </row>
    <row r="8970" spans="1:3">
      <c r="A8970" s="9">
        <v>300228</v>
      </c>
      <c r="B8970" s="10" t="s">
        <v>14314</v>
      </c>
      <c r="C8970" s="10" t="s">
        <v>14315</v>
      </c>
    </row>
    <row r="8971" spans="1:3">
      <c r="A8971" s="9">
        <v>300232</v>
      </c>
      <c r="B8971" s="10" t="s">
        <v>14322</v>
      </c>
      <c r="C8971" s="10" t="s">
        <v>14323</v>
      </c>
    </row>
    <row r="8972" spans="1:3">
      <c r="A8972" s="9">
        <v>300196</v>
      </c>
      <c r="B8972" s="10" t="s">
        <v>14261</v>
      </c>
      <c r="C8972" s="10" t="s">
        <v>14262</v>
      </c>
    </row>
    <row r="8973" spans="1:3">
      <c r="A8973" s="9">
        <v>300320</v>
      </c>
      <c r="B8973" s="10" t="s">
        <v>20224</v>
      </c>
      <c r="C8973" s="10" t="s">
        <v>20225</v>
      </c>
    </row>
    <row r="8974" spans="1:3">
      <c r="A8974" s="9">
        <v>300092</v>
      </c>
      <c r="B8974" s="10" t="s">
        <v>20557</v>
      </c>
      <c r="C8974" s="10" t="s">
        <v>14092</v>
      </c>
    </row>
    <row r="8975" spans="1:3">
      <c r="A8975" s="9">
        <v>300092</v>
      </c>
      <c r="B8975" s="10" t="s">
        <v>20558</v>
      </c>
      <c r="C8975" s="10" t="s">
        <v>14092</v>
      </c>
    </row>
    <row r="8976" spans="1:3">
      <c r="A8976" s="9">
        <v>300168</v>
      </c>
      <c r="B8976" s="10" t="s">
        <v>14213</v>
      </c>
      <c r="C8976" s="10" t="s">
        <v>14214</v>
      </c>
    </row>
    <row r="8977" spans="1:3">
      <c r="A8977" s="9">
        <v>300015</v>
      </c>
      <c r="B8977" s="10" t="s">
        <v>13959</v>
      </c>
      <c r="C8977" s="10" t="s">
        <v>13960</v>
      </c>
    </row>
    <row r="8978" spans="1:3">
      <c r="A8978" s="9">
        <v>300316</v>
      </c>
      <c r="B8978" s="10" t="s">
        <v>20216</v>
      </c>
      <c r="C8978" s="10" t="s">
        <v>20217</v>
      </c>
    </row>
    <row r="8979" spans="1:3">
      <c r="A8979" s="9">
        <v>300120</v>
      </c>
      <c r="B8979" s="10" t="s">
        <v>14143</v>
      </c>
      <c r="C8979" s="10" t="s">
        <v>14144</v>
      </c>
    </row>
    <row r="8980" spans="1:3">
      <c r="A8980" s="9">
        <v>300121</v>
      </c>
      <c r="B8980" s="10" t="s">
        <v>14145</v>
      </c>
      <c r="C8980" s="10" t="s">
        <v>14146</v>
      </c>
    </row>
    <row r="8981" spans="1:3">
      <c r="A8981" s="9">
        <v>300014</v>
      </c>
      <c r="B8981" s="10" t="s">
        <v>13957</v>
      </c>
      <c r="C8981" s="10" t="s">
        <v>13958</v>
      </c>
    </row>
    <row r="8982" spans="1:3">
      <c r="A8982" s="9">
        <v>300106</v>
      </c>
      <c r="B8982" s="10" t="s">
        <v>14115</v>
      </c>
      <c r="C8982" s="10" t="s">
        <v>14116</v>
      </c>
    </row>
    <row r="8983" spans="1:3">
      <c r="A8983" s="9">
        <v>300122</v>
      </c>
      <c r="B8983" s="10" t="s">
        <v>14147</v>
      </c>
      <c r="C8983" s="10" t="s">
        <v>14148</v>
      </c>
    </row>
    <row r="8984" spans="1:3">
      <c r="A8984" s="9">
        <v>300088</v>
      </c>
      <c r="B8984" s="10" t="s">
        <v>14085</v>
      </c>
      <c r="C8984" s="10" t="s">
        <v>14086</v>
      </c>
    </row>
    <row r="8985" spans="1:3">
      <c r="A8985" s="9">
        <v>300236</v>
      </c>
      <c r="B8985" s="10" t="s">
        <v>18960</v>
      </c>
      <c r="C8985" s="10" t="s">
        <v>19183</v>
      </c>
    </row>
    <row r="8986" spans="1:3">
      <c r="A8986" s="9">
        <v>300235</v>
      </c>
      <c r="B8986" s="10" t="s">
        <v>18959</v>
      </c>
      <c r="C8986" s="10" t="s">
        <v>19182</v>
      </c>
    </row>
    <row r="8987" spans="1:3">
      <c r="A8987" s="9">
        <v>300012</v>
      </c>
      <c r="B8987" s="10" t="s">
        <v>13953</v>
      </c>
      <c r="C8987" s="10" t="s">
        <v>13954</v>
      </c>
    </row>
    <row r="8988" spans="1:3">
      <c r="A8988" s="9">
        <v>300169</v>
      </c>
      <c r="B8988" s="10" t="s">
        <v>14215</v>
      </c>
      <c r="C8988" s="10" t="s">
        <v>14216</v>
      </c>
    </row>
    <row r="8989" spans="1:3">
      <c r="A8989" s="9">
        <v>300002</v>
      </c>
      <c r="B8989" s="10" t="s">
        <v>13939</v>
      </c>
      <c r="C8989" s="10" t="s">
        <v>13940</v>
      </c>
    </row>
    <row r="8990" spans="1:3">
      <c r="A8990" s="9">
        <v>300124</v>
      </c>
      <c r="B8990" s="10" t="s">
        <v>14151</v>
      </c>
      <c r="C8990" s="10" t="s">
        <v>14152</v>
      </c>
    </row>
    <row r="8991" spans="1:3">
      <c r="A8991" s="9">
        <v>300256</v>
      </c>
      <c r="B8991" s="10" t="s">
        <v>14362</v>
      </c>
      <c r="C8991" s="10" t="s">
        <v>14363</v>
      </c>
    </row>
    <row r="8992" spans="1:3">
      <c r="A8992" s="9">
        <v>300270</v>
      </c>
      <c r="B8992" s="10" t="s">
        <v>14382</v>
      </c>
      <c r="C8992" s="10" t="s">
        <v>14383</v>
      </c>
    </row>
    <row r="8993" spans="1:3">
      <c r="A8993" s="9">
        <v>300274</v>
      </c>
      <c r="B8993" s="10" t="s">
        <v>14390</v>
      </c>
      <c r="C8993" s="10" t="s">
        <v>14391</v>
      </c>
    </row>
    <row r="8994" spans="1:3">
      <c r="A8994" s="9">
        <v>300125</v>
      </c>
      <c r="B8994" s="10" t="s">
        <v>18952</v>
      </c>
      <c r="C8994" s="10" t="s">
        <v>14153</v>
      </c>
    </row>
    <row r="8995" spans="1:3">
      <c r="A8995" s="9">
        <v>300062</v>
      </c>
      <c r="B8995" s="10" t="s">
        <v>14043</v>
      </c>
      <c r="C8995" s="10" t="s">
        <v>14044</v>
      </c>
    </row>
    <row r="8996" spans="1:3">
      <c r="A8996" s="9">
        <v>300179</v>
      </c>
      <c r="B8996" s="10" t="s">
        <v>14232</v>
      </c>
      <c r="C8996" s="10" t="s">
        <v>14233</v>
      </c>
    </row>
    <row r="8997" spans="1:3">
      <c r="A8997" s="9">
        <v>300126</v>
      </c>
      <c r="B8997" s="10" t="s">
        <v>14154</v>
      </c>
      <c r="C8997" s="10" t="s">
        <v>14155</v>
      </c>
    </row>
    <row r="8998" spans="1:3">
      <c r="A8998" s="9">
        <v>300054</v>
      </c>
      <c r="B8998" s="10" t="s">
        <v>14028</v>
      </c>
      <c r="C8998" s="10" t="s">
        <v>14029</v>
      </c>
    </row>
    <row r="8999" spans="1:3">
      <c r="A8999" s="9">
        <v>300183</v>
      </c>
      <c r="B8999" s="10" t="s">
        <v>14237</v>
      </c>
      <c r="C8999" s="10" t="s">
        <v>14238</v>
      </c>
    </row>
    <row r="9000" spans="1:3">
      <c r="A9000" s="9">
        <v>300007</v>
      </c>
      <c r="B9000" s="10" t="s">
        <v>13947</v>
      </c>
      <c r="C9000" s="10" t="s">
        <v>13948</v>
      </c>
    </row>
    <row r="9001" spans="1:3">
      <c r="A9001" s="9">
        <v>300065</v>
      </c>
      <c r="B9001" s="10" t="s">
        <v>14047</v>
      </c>
      <c r="C9001" s="10" t="s">
        <v>14048</v>
      </c>
    </row>
    <row r="9002" spans="1:3">
      <c r="A9002" s="9">
        <v>300147</v>
      </c>
      <c r="B9002" s="10" t="s">
        <v>14186</v>
      </c>
      <c r="C9002" s="10" t="s">
        <v>14187</v>
      </c>
    </row>
    <row r="9003" spans="1:3">
      <c r="A9003" s="9">
        <v>300042</v>
      </c>
      <c r="B9003" s="10" t="s">
        <v>18944</v>
      </c>
      <c r="C9003" s="10" t="s">
        <v>14009</v>
      </c>
    </row>
    <row r="9004" spans="1:3">
      <c r="A9004" s="9">
        <v>300319</v>
      </c>
      <c r="B9004" s="10" t="s">
        <v>20222</v>
      </c>
      <c r="C9004" s="10" t="s">
        <v>20223</v>
      </c>
    </row>
    <row r="9005" spans="1:3">
      <c r="A9005" s="9">
        <v>300069</v>
      </c>
      <c r="B9005" s="10" t="s">
        <v>14054</v>
      </c>
      <c r="C9005" s="10" t="s">
        <v>14055</v>
      </c>
    </row>
    <row r="9006" spans="1:3">
      <c r="A9006" s="9">
        <v>300170</v>
      </c>
      <c r="B9006" s="10" t="s">
        <v>14217</v>
      </c>
      <c r="C9006" s="10" t="s">
        <v>14218</v>
      </c>
    </row>
    <row r="9007" spans="1:3">
      <c r="A9007" s="9">
        <v>300020</v>
      </c>
      <c r="B9007" s="10" t="s">
        <v>18939</v>
      </c>
      <c r="C9007" s="10" t="s">
        <v>13968</v>
      </c>
    </row>
    <row r="9008" spans="1:3">
      <c r="A9008" s="9">
        <v>300190</v>
      </c>
      <c r="B9008" s="10" t="s">
        <v>14249</v>
      </c>
      <c r="C9008" s="10" t="s">
        <v>14250</v>
      </c>
    </row>
    <row r="9009" spans="1:3">
      <c r="A9009" s="9">
        <v>300184</v>
      </c>
      <c r="B9009" s="10" t="s">
        <v>14239</v>
      </c>
      <c r="C9009" s="10" t="s">
        <v>14240</v>
      </c>
    </row>
    <row r="9010" spans="1:3">
      <c r="A9010" s="9">
        <v>300276</v>
      </c>
      <c r="B9010" s="10" t="s">
        <v>14394</v>
      </c>
      <c r="C9010" s="10" t="s">
        <v>14395</v>
      </c>
    </row>
    <row r="9011" spans="1:3">
      <c r="A9011" s="9">
        <v>300127</v>
      </c>
      <c r="B9011" s="10" t="s">
        <v>14156</v>
      </c>
      <c r="C9011" s="10" t="s">
        <v>14157</v>
      </c>
    </row>
    <row r="9012" spans="1:3">
      <c r="A9012" s="9">
        <v>300128</v>
      </c>
      <c r="B9012" s="10" t="s">
        <v>14158</v>
      </c>
      <c r="C9012" s="10" t="s">
        <v>14159</v>
      </c>
    </row>
    <row r="9013" spans="1:3">
      <c r="A9013" s="9">
        <v>300129</v>
      </c>
      <c r="B9013" s="10" t="s">
        <v>14160</v>
      </c>
      <c r="C9013" s="10" t="s">
        <v>14161</v>
      </c>
    </row>
    <row r="9014" spans="1:3">
      <c r="A9014" s="9">
        <v>300292</v>
      </c>
      <c r="B9014" s="10" t="s">
        <v>14423</v>
      </c>
      <c r="C9014" s="10" t="s">
        <v>17292</v>
      </c>
    </row>
    <row r="9015" spans="1:3">
      <c r="A9015" s="9">
        <v>300295</v>
      </c>
      <c r="B9015" s="10" t="s">
        <v>17295</v>
      </c>
      <c r="C9015" s="10" t="s">
        <v>19205</v>
      </c>
    </row>
    <row r="9016" spans="1:3">
      <c r="A9016" s="9">
        <v>300037</v>
      </c>
      <c r="B9016" s="10" t="s">
        <v>13998</v>
      </c>
      <c r="C9016" s="10" t="s">
        <v>13999</v>
      </c>
    </row>
    <row r="9017" spans="1:3">
      <c r="A9017" s="9">
        <v>300187</v>
      </c>
      <c r="B9017" s="10" t="s">
        <v>14243</v>
      </c>
      <c r="C9017" s="10" t="s">
        <v>14244</v>
      </c>
    </row>
    <row r="9018" spans="1:3">
      <c r="A9018" s="9">
        <v>300050</v>
      </c>
      <c r="B9018" s="10" t="s">
        <v>14022</v>
      </c>
      <c r="C9018" s="10" t="s">
        <v>14023</v>
      </c>
    </row>
    <row r="9019" spans="1:3">
      <c r="A9019" s="9">
        <v>300171</v>
      </c>
      <c r="B9019" s="10" t="s">
        <v>14219</v>
      </c>
      <c r="C9019" s="10" t="s">
        <v>14220</v>
      </c>
    </row>
    <row r="9020" spans="1:3">
      <c r="A9020" s="9">
        <v>300185</v>
      </c>
      <c r="B9020" s="10" t="s">
        <v>14241</v>
      </c>
      <c r="C9020" s="10" t="s">
        <v>14242</v>
      </c>
    </row>
    <row r="9021" spans="1:3">
      <c r="A9021" s="9">
        <v>300051</v>
      </c>
      <c r="B9021" s="10" t="s">
        <v>14024</v>
      </c>
      <c r="C9021" s="10" t="s">
        <v>14025</v>
      </c>
    </row>
    <row r="9022" spans="1:3">
      <c r="A9022" s="9">
        <v>300273</v>
      </c>
      <c r="B9022" s="10" t="s">
        <v>14388</v>
      </c>
      <c r="C9022" s="10" t="s">
        <v>14389</v>
      </c>
    </row>
    <row r="9023" spans="1:3">
      <c r="A9023" s="9">
        <v>300013</v>
      </c>
      <c r="B9023" s="10" t="s">
        <v>13955</v>
      </c>
      <c r="C9023" s="10" t="s">
        <v>13956</v>
      </c>
    </row>
    <row r="9024" spans="1:3">
      <c r="A9024" s="9">
        <v>300027</v>
      </c>
      <c r="B9024" s="10" t="s">
        <v>13978</v>
      </c>
      <c r="C9024" s="10" t="s">
        <v>13979</v>
      </c>
    </row>
    <row r="9025" spans="1:3">
      <c r="A9025" s="9">
        <v>300130</v>
      </c>
      <c r="B9025" s="10" t="s">
        <v>18953</v>
      </c>
      <c r="C9025" s="10" t="s">
        <v>19180</v>
      </c>
    </row>
    <row r="9026" spans="1:3" ht="25.5">
      <c r="A9026" s="9">
        <v>300028</v>
      </c>
      <c r="B9026" s="37" t="s">
        <v>13980</v>
      </c>
      <c r="C9026" s="10" t="s">
        <v>13981</v>
      </c>
    </row>
    <row r="9027" spans="1:3">
      <c r="A9027" s="9">
        <v>300132</v>
      </c>
      <c r="B9027" s="10" t="s">
        <v>14162</v>
      </c>
      <c r="C9027" s="10" t="s">
        <v>14163</v>
      </c>
    </row>
    <row r="9028" spans="1:3">
      <c r="A9028" s="9">
        <v>300081</v>
      </c>
      <c r="B9028" s="10" t="s">
        <v>14071</v>
      </c>
      <c r="C9028" s="10" t="s">
        <v>14072</v>
      </c>
    </row>
    <row r="9029" spans="1:3">
      <c r="A9029" s="9">
        <v>300022</v>
      </c>
      <c r="B9029" s="10" t="s">
        <v>13970</v>
      </c>
      <c r="C9029" s="10" t="s">
        <v>13971</v>
      </c>
    </row>
    <row r="9030" spans="1:3">
      <c r="A9030" s="9">
        <v>300063</v>
      </c>
      <c r="B9030" s="10" t="s">
        <v>14045</v>
      </c>
      <c r="C9030" s="10" t="s">
        <v>14046</v>
      </c>
    </row>
    <row r="9031" spans="1:3">
      <c r="A9031" s="9">
        <v>300213</v>
      </c>
      <c r="B9031" s="10" t="s">
        <v>14287</v>
      </c>
      <c r="C9031" s="10" t="s">
        <v>14288</v>
      </c>
    </row>
    <row r="9032" spans="1:3">
      <c r="A9032" s="9">
        <v>300298</v>
      </c>
      <c r="B9032" s="10" t="s">
        <v>17298</v>
      </c>
      <c r="C9032" s="10" t="s">
        <v>19208</v>
      </c>
    </row>
    <row r="9033" spans="1:3">
      <c r="A9033" s="9">
        <v>300087</v>
      </c>
      <c r="B9033" s="10" t="s">
        <v>14083</v>
      </c>
      <c r="C9033" s="10" t="s">
        <v>14084</v>
      </c>
    </row>
    <row r="9034" spans="1:3">
      <c r="A9034" s="16"/>
      <c r="B9034" s="17"/>
      <c r="C9034" s="17"/>
    </row>
    <row r="9035" spans="1:3" ht="15.75">
      <c r="A9035" s="16"/>
      <c r="B9035" s="20" t="s">
        <v>20911</v>
      </c>
      <c r="C9035" s="17"/>
    </row>
    <row r="9036" spans="1:3" ht="15">
      <c r="A9036" s="26" t="s">
        <v>20937</v>
      </c>
      <c r="B9036" s="17"/>
      <c r="C9036" s="17"/>
    </row>
    <row r="9037" spans="1:3" ht="44.85" customHeight="1">
      <c r="A9037" s="61" t="s">
        <v>20936</v>
      </c>
      <c r="B9037" s="61"/>
      <c r="C9037" s="61"/>
    </row>
    <row r="9038" spans="1:3" ht="15">
      <c r="A9038" s="16"/>
      <c r="B9038" s="17"/>
      <c r="C9038" s="19" t="s">
        <v>20938</v>
      </c>
    </row>
    <row r="9039" spans="1:3" ht="42.6" customHeight="1">
      <c r="A9039" s="59" t="s">
        <v>20939</v>
      </c>
      <c r="B9039" s="59"/>
      <c r="C9039" s="59"/>
    </row>
    <row r="9040" spans="1:3" ht="13.5" thickBot="1">
      <c r="A9040" s="49"/>
      <c r="B9040" s="51" t="s">
        <v>21004</v>
      </c>
      <c r="C9040" s="50" t="s">
        <v>21003</v>
      </c>
    </row>
    <row r="9041" spans="1:3" ht="13.5" thickTop="1">
      <c r="A9041" s="9">
        <v>310124</v>
      </c>
      <c r="B9041" s="10" t="s">
        <v>14606</v>
      </c>
      <c r="C9041" s="10" t="s">
        <v>14607</v>
      </c>
    </row>
    <row r="9042" spans="1:3">
      <c r="A9042" s="9">
        <v>310125</v>
      </c>
      <c r="B9042" s="10" t="s">
        <v>14608</v>
      </c>
      <c r="C9042" s="10" t="s">
        <v>14609</v>
      </c>
    </row>
    <row r="9043" spans="1:3">
      <c r="A9043" s="9">
        <v>310148</v>
      </c>
      <c r="B9043" s="10" t="s">
        <v>14636</v>
      </c>
      <c r="C9043" s="10" t="s">
        <v>14637</v>
      </c>
    </row>
    <row r="9044" spans="1:3">
      <c r="A9044" s="9">
        <v>310052</v>
      </c>
      <c r="B9044" s="10" t="s">
        <v>18968</v>
      </c>
      <c r="C9044" s="10" t="s">
        <v>14494</v>
      </c>
    </row>
    <row r="9045" spans="1:3">
      <c r="A9045" s="9">
        <v>310007</v>
      </c>
      <c r="B9045" s="10" t="s">
        <v>14429</v>
      </c>
      <c r="C9045" s="10" t="s">
        <v>14430</v>
      </c>
    </row>
    <row r="9046" spans="1:3">
      <c r="A9046" s="9">
        <v>310147</v>
      </c>
      <c r="B9046" s="10" t="s">
        <v>14634</v>
      </c>
      <c r="C9046" s="10" t="s">
        <v>14635</v>
      </c>
    </row>
    <row r="9047" spans="1:3">
      <c r="A9047" s="9">
        <v>310161</v>
      </c>
      <c r="B9047" s="10" t="s">
        <v>14649</v>
      </c>
      <c r="C9047" s="10" t="s">
        <v>14650</v>
      </c>
    </row>
    <row r="9048" spans="1:3">
      <c r="A9048" s="9">
        <v>310131</v>
      </c>
      <c r="B9048" s="10" t="s">
        <v>14616</v>
      </c>
      <c r="C9048" s="10" t="s">
        <v>14617</v>
      </c>
    </row>
    <row r="9049" spans="1:3">
      <c r="A9049" s="9">
        <v>310095</v>
      </c>
      <c r="B9049" s="10" t="s">
        <v>14562</v>
      </c>
      <c r="C9049" s="10" t="s">
        <v>14563</v>
      </c>
    </row>
    <row r="9050" spans="1:3">
      <c r="A9050" s="9">
        <v>310142</v>
      </c>
      <c r="B9050" s="10" t="s">
        <v>14626</v>
      </c>
      <c r="C9050" s="10" t="s">
        <v>14627</v>
      </c>
    </row>
    <row r="9051" spans="1:3">
      <c r="A9051" s="9">
        <v>310175</v>
      </c>
      <c r="B9051" s="10" t="s">
        <v>17306</v>
      </c>
      <c r="C9051" s="10" t="s">
        <v>19217</v>
      </c>
    </row>
    <row r="9052" spans="1:3">
      <c r="A9052" s="9">
        <v>310035</v>
      </c>
      <c r="B9052" s="10" t="s">
        <v>14470</v>
      </c>
      <c r="C9052" s="10" t="s">
        <v>14471</v>
      </c>
    </row>
    <row r="9053" spans="1:3">
      <c r="A9053" s="9">
        <v>310016</v>
      </c>
      <c r="B9053" s="10" t="s">
        <v>14443</v>
      </c>
      <c r="C9053" s="10" t="s">
        <v>14444</v>
      </c>
    </row>
    <row r="9054" spans="1:3">
      <c r="A9054" s="9">
        <v>310039</v>
      </c>
      <c r="B9054" s="10" t="s">
        <v>14476</v>
      </c>
      <c r="C9054" s="10" t="s">
        <v>14477</v>
      </c>
    </row>
    <row r="9055" spans="1:3">
      <c r="A9055" s="9">
        <v>310050</v>
      </c>
      <c r="B9055" s="10" t="s">
        <v>14492</v>
      </c>
      <c r="C9055" s="10" t="s">
        <v>14493</v>
      </c>
    </row>
    <row r="9056" spans="1:3">
      <c r="A9056" s="9">
        <v>310091</v>
      </c>
      <c r="B9056" s="10" t="s">
        <v>18979</v>
      </c>
      <c r="C9056" s="10" t="s">
        <v>14558</v>
      </c>
    </row>
    <row r="9057" spans="1:3" ht="25.5">
      <c r="A9057" s="9">
        <v>310129</v>
      </c>
      <c r="B9057" s="37" t="s">
        <v>18980</v>
      </c>
      <c r="C9057" s="10" t="s">
        <v>14614</v>
      </c>
    </row>
    <row r="9058" spans="1:3">
      <c r="A9058" s="9">
        <v>310173</v>
      </c>
      <c r="B9058" s="10" t="s">
        <v>14660</v>
      </c>
      <c r="C9058" s="10" t="s">
        <v>14661</v>
      </c>
    </row>
    <row r="9059" spans="1:3">
      <c r="A9059" s="9">
        <v>310179</v>
      </c>
      <c r="B9059" s="10" t="s">
        <v>17308</v>
      </c>
      <c r="C9059" s="10" t="s">
        <v>19218</v>
      </c>
    </row>
    <row r="9060" spans="1:3">
      <c r="A9060" s="9">
        <v>310026</v>
      </c>
      <c r="B9060" s="10" t="s">
        <v>18967</v>
      </c>
      <c r="C9060" s="10" t="s">
        <v>14458</v>
      </c>
    </row>
    <row r="9061" spans="1:3">
      <c r="A9061" s="9">
        <v>310060</v>
      </c>
      <c r="B9061" s="10" t="s">
        <v>18971</v>
      </c>
      <c r="C9061" s="10" t="s">
        <v>14508</v>
      </c>
    </row>
    <row r="9062" spans="1:3">
      <c r="A9062" s="9">
        <v>310029</v>
      </c>
      <c r="B9062" s="10" t="s">
        <v>14461</v>
      </c>
      <c r="C9062" s="10" t="s">
        <v>14462</v>
      </c>
    </row>
    <row r="9063" spans="1:3">
      <c r="A9063" s="9">
        <v>310009</v>
      </c>
      <c r="B9063" s="10" t="s">
        <v>14433</v>
      </c>
      <c r="C9063" s="10" t="s">
        <v>14434</v>
      </c>
    </row>
    <row r="9064" spans="1:3">
      <c r="A9064" s="9">
        <v>310033</v>
      </c>
      <c r="B9064" s="10" t="s">
        <v>14466</v>
      </c>
      <c r="C9064" s="10" t="s">
        <v>14467</v>
      </c>
    </row>
    <row r="9065" spans="1:3">
      <c r="A9065" s="9">
        <v>310034</v>
      </c>
      <c r="B9065" s="10" t="s">
        <v>14468</v>
      </c>
      <c r="C9065" s="10" t="s">
        <v>14469</v>
      </c>
    </row>
    <row r="9066" spans="1:3">
      <c r="A9066" s="9">
        <v>310040</v>
      </c>
      <c r="B9066" s="10" t="s">
        <v>14478</v>
      </c>
      <c r="C9066" s="10" t="s">
        <v>14479</v>
      </c>
    </row>
    <row r="9067" spans="1:3">
      <c r="A9067" s="9">
        <v>310097</v>
      </c>
      <c r="B9067" s="10" t="s">
        <v>14566</v>
      </c>
      <c r="C9067" s="10" t="s">
        <v>14567</v>
      </c>
    </row>
    <row r="9068" spans="1:3">
      <c r="A9068" s="9">
        <v>310048</v>
      </c>
      <c r="B9068" s="10" t="s">
        <v>14488</v>
      </c>
      <c r="C9068" s="10" t="s">
        <v>14489</v>
      </c>
    </row>
    <row r="9069" spans="1:3">
      <c r="A9069" s="9">
        <v>310031</v>
      </c>
      <c r="B9069" s="10" t="s">
        <v>14464</v>
      </c>
      <c r="C9069" s="10" t="s">
        <v>14465</v>
      </c>
    </row>
    <row r="9070" spans="1:3">
      <c r="A9070" s="9">
        <v>310049</v>
      </c>
      <c r="B9070" s="10" t="s">
        <v>14490</v>
      </c>
      <c r="C9070" s="10" t="s">
        <v>14491</v>
      </c>
    </row>
    <row r="9071" spans="1:3">
      <c r="A9071" s="9">
        <v>310056</v>
      </c>
      <c r="B9071" s="10" t="s">
        <v>20608</v>
      </c>
      <c r="C9071" s="10" t="s">
        <v>14500</v>
      </c>
    </row>
    <row r="9072" spans="1:3">
      <c r="A9072" s="9">
        <v>310107</v>
      </c>
      <c r="B9072" s="10" t="s">
        <v>20623</v>
      </c>
      <c r="C9072" s="10" t="s">
        <v>14585</v>
      </c>
    </row>
    <row r="9073" spans="1:3">
      <c r="A9073" s="9">
        <v>310141</v>
      </c>
      <c r="B9073" s="10" t="s">
        <v>14624</v>
      </c>
      <c r="C9073" s="10" t="s">
        <v>14625</v>
      </c>
    </row>
    <row r="9074" spans="1:3">
      <c r="A9074" s="9">
        <v>310045</v>
      </c>
      <c r="B9074" s="10" t="s">
        <v>20605</v>
      </c>
      <c r="C9074" s="10" t="s">
        <v>14485</v>
      </c>
    </row>
    <row r="9075" spans="1:3">
      <c r="A9075" s="9">
        <v>310143</v>
      </c>
      <c r="B9075" s="10" t="s">
        <v>14628</v>
      </c>
      <c r="C9075" s="10" t="s">
        <v>14629</v>
      </c>
    </row>
    <row r="9076" spans="1:3">
      <c r="A9076" s="9">
        <v>310089</v>
      </c>
      <c r="B9076" s="10" t="s">
        <v>14553</v>
      </c>
      <c r="C9076" s="10" t="s">
        <v>14554</v>
      </c>
    </row>
    <row r="9077" spans="1:3">
      <c r="A9077" s="9">
        <v>310079</v>
      </c>
      <c r="B9077" s="10" t="s">
        <v>14537</v>
      </c>
      <c r="C9077" s="10" t="s">
        <v>14538</v>
      </c>
    </row>
    <row r="9078" spans="1:3">
      <c r="A9078" s="9">
        <v>310091</v>
      </c>
      <c r="B9078" s="10" t="s">
        <v>18978</v>
      </c>
      <c r="C9078" s="10" t="s">
        <v>14557</v>
      </c>
    </row>
    <row r="9079" spans="1:3">
      <c r="A9079" s="9">
        <v>310060</v>
      </c>
      <c r="B9079" s="10" t="s">
        <v>18970</v>
      </c>
      <c r="C9079" s="10" t="s">
        <v>14507</v>
      </c>
    </row>
    <row r="9080" spans="1:3">
      <c r="A9080" s="9">
        <v>310169</v>
      </c>
      <c r="B9080" s="10" t="s">
        <v>14655</v>
      </c>
      <c r="C9080" s="10" t="s">
        <v>14656</v>
      </c>
    </row>
    <row r="9081" spans="1:3">
      <c r="A9081" s="9">
        <v>310153</v>
      </c>
      <c r="B9081" s="10" t="s">
        <v>20651</v>
      </c>
      <c r="C9081" s="10" t="s">
        <v>14643</v>
      </c>
    </row>
    <row r="9082" spans="1:3">
      <c r="A9082" s="9">
        <v>310054</v>
      </c>
      <c r="B9082" s="10" t="s">
        <v>20606</v>
      </c>
      <c r="C9082" s="10" t="s">
        <v>14498</v>
      </c>
    </row>
    <row r="9083" spans="1:3">
      <c r="A9083" s="9">
        <v>310015</v>
      </c>
      <c r="B9083" s="10" t="s">
        <v>20588</v>
      </c>
      <c r="C9083" s="10" t="s">
        <v>14442</v>
      </c>
    </row>
    <row r="9084" spans="1:3">
      <c r="A9084" s="9">
        <v>310013</v>
      </c>
      <c r="B9084" s="10" t="s">
        <v>20586</v>
      </c>
      <c r="C9084" s="10" t="s">
        <v>20587</v>
      </c>
    </row>
    <row r="9085" spans="1:3">
      <c r="A9085" s="9">
        <v>310027</v>
      </c>
      <c r="B9085" s="10" t="s">
        <v>20595</v>
      </c>
      <c r="C9085" s="10" t="s">
        <v>20596</v>
      </c>
    </row>
    <row r="9086" spans="1:3">
      <c r="A9086" s="9">
        <v>310030</v>
      </c>
      <c r="B9086" s="10" t="s">
        <v>20597</v>
      </c>
      <c r="C9086" s="10" t="s">
        <v>14463</v>
      </c>
    </row>
    <row r="9087" spans="1:3">
      <c r="A9087" s="9">
        <v>310002</v>
      </c>
      <c r="B9087" s="10" t="s">
        <v>20579</v>
      </c>
      <c r="C9087" s="10" t="s">
        <v>20580</v>
      </c>
    </row>
    <row r="9088" spans="1:3">
      <c r="A9088" s="9">
        <v>310037</v>
      </c>
      <c r="B9088" s="10" t="s">
        <v>20600</v>
      </c>
      <c r="C9088" s="10" t="s">
        <v>20601</v>
      </c>
    </row>
    <row r="9089" spans="1:3">
      <c r="A9089" s="9">
        <v>310170</v>
      </c>
      <c r="B9089" s="10" t="s">
        <v>20670</v>
      </c>
      <c r="C9089" s="10" t="s">
        <v>14657</v>
      </c>
    </row>
    <row r="9090" spans="1:3">
      <c r="A9090" s="9">
        <v>310062</v>
      </c>
      <c r="B9090" s="10" t="s">
        <v>20609</v>
      </c>
      <c r="C9090" s="10" t="s">
        <v>14511</v>
      </c>
    </row>
    <row r="9091" spans="1:3">
      <c r="A9091" s="9">
        <v>310070</v>
      </c>
      <c r="B9091" s="10" t="s">
        <v>20612</v>
      </c>
      <c r="C9091" s="10" t="s">
        <v>20613</v>
      </c>
    </row>
    <row r="9092" spans="1:3">
      <c r="A9092" s="9">
        <v>310158</v>
      </c>
      <c r="B9092" s="10" t="s">
        <v>20656</v>
      </c>
      <c r="C9092" s="10" t="s">
        <v>14648</v>
      </c>
    </row>
    <row r="9093" spans="1:3">
      <c r="A9093" s="9">
        <v>310171</v>
      </c>
      <c r="B9093" s="10" t="s">
        <v>20671</v>
      </c>
      <c r="C9093" s="10" t="s">
        <v>14658</v>
      </c>
    </row>
    <row r="9094" spans="1:3">
      <c r="A9094" s="9">
        <v>310115</v>
      </c>
      <c r="B9094" s="10" t="s">
        <v>20628</v>
      </c>
      <c r="C9094" s="10" t="s">
        <v>14594</v>
      </c>
    </row>
    <row r="9095" spans="1:3">
      <c r="A9095" s="9">
        <v>310087</v>
      </c>
      <c r="B9095" s="10" t="s">
        <v>20617</v>
      </c>
      <c r="C9095" s="10" t="s">
        <v>20618</v>
      </c>
    </row>
    <row r="9096" spans="1:3">
      <c r="A9096" s="9">
        <v>310108</v>
      </c>
      <c r="B9096" s="10" t="s">
        <v>20624</v>
      </c>
      <c r="C9096" s="10" t="s">
        <v>20625</v>
      </c>
    </row>
    <row r="9097" spans="1:3">
      <c r="A9097" s="9">
        <v>310032</v>
      </c>
      <c r="B9097" s="10" t="s">
        <v>20598</v>
      </c>
      <c r="C9097" s="10" t="s">
        <v>20599</v>
      </c>
    </row>
    <row r="9098" spans="1:3">
      <c r="A9098" s="9">
        <v>310076</v>
      </c>
      <c r="B9098" s="10" t="s">
        <v>20616</v>
      </c>
      <c r="C9098" s="10" t="s">
        <v>14532</v>
      </c>
    </row>
    <row r="9099" spans="1:3">
      <c r="A9099" s="9">
        <v>310075</v>
      </c>
      <c r="B9099" s="10" t="s">
        <v>20614</v>
      </c>
      <c r="C9099" s="10" t="s">
        <v>20615</v>
      </c>
    </row>
    <row r="9100" spans="1:3">
      <c r="A9100" s="9">
        <v>310024</v>
      </c>
      <c r="B9100" s="10" t="s">
        <v>20594</v>
      </c>
      <c r="C9100" s="10" t="s">
        <v>14454</v>
      </c>
    </row>
    <row r="9101" spans="1:3">
      <c r="A9101" s="9">
        <v>310093</v>
      </c>
      <c r="B9101" s="10" t="s">
        <v>20620</v>
      </c>
      <c r="C9101" s="10" t="s">
        <v>14560</v>
      </c>
    </row>
    <row r="9102" spans="1:3">
      <c r="A9102" s="9">
        <v>310092</v>
      </c>
      <c r="B9102" s="10" t="s">
        <v>20619</v>
      </c>
      <c r="C9102" s="10" t="s">
        <v>14559</v>
      </c>
    </row>
    <row r="9103" spans="1:3">
      <c r="A9103" s="9">
        <v>310094</v>
      </c>
      <c r="B9103" s="10" t="s">
        <v>20621</v>
      </c>
      <c r="C9103" s="10" t="s">
        <v>14561</v>
      </c>
    </row>
    <row r="9104" spans="1:3">
      <c r="A9104" s="9">
        <v>310126</v>
      </c>
      <c r="B9104" s="10" t="s">
        <v>20634</v>
      </c>
      <c r="C9104" s="10" t="s">
        <v>20635</v>
      </c>
    </row>
    <row r="9105" spans="1:3">
      <c r="A9105" s="9">
        <v>310109</v>
      </c>
      <c r="B9105" s="10" t="s">
        <v>20626</v>
      </c>
      <c r="C9105" s="10" t="s">
        <v>14586</v>
      </c>
    </row>
    <row r="9106" spans="1:3">
      <c r="A9106" s="9">
        <v>310110</v>
      </c>
      <c r="B9106" s="10" t="s">
        <v>20627</v>
      </c>
      <c r="C9106" s="10" t="s">
        <v>14587</v>
      </c>
    </row>
    <row r="9107" spans="1:3">
      <c r="A9107" s="9">
        <v>310116</v>
      </c>
      <c r="B9107" s="10" t="s">
        <v>20629</v>
      </c>
      <c r="C9107" s="10" t="s">
        <v>14595</v>
      </c>
    </row>
    <row r="9108" spans="1:3">
      <c r="A9108" s="9">
        <v>310172</v>
      </c>
      <c r="B9108" s="10" t="s">
        <v>20672</v>
      </c>
      <c r="C9108" s="10" t="s">
        <v>14659</v>
      </c>
    </row>
    <row r="9109" spans="1:3">
      <c r="A9109" s="9">
        <v>310149</v>
      </c>
      <c r="B9109" s="10" t="s">
        <v>20650</v>
      </c>
      <c r="C9109" s="10" t="s">
        <v>14638</v>
      </c>
    </row>
    <row r="9110" spans="1:3">
      <c r="A9110" s="9">
        <v>310043</v>
      </c>
      <c r="B9110" s="10" t="s">
        <v>20604</v>
      </c>
      <c r="C9110" s="10" t="s">
        <v>14482</v>
      </c>
    </row>
    <row r="9111" spans="1:3">
      <c r="A9111" s="9">
        <v>310121</v>
      </c>
      <c r="B9111" s="10" t="s">
        <v>20632</v>
      </c>
      <c r="C9111" s="10" t="s">
        <v>14602</v>
      </c>
    </row>
    <row r="9112" spans="1:3">
      <c r="A9112" s="9">
        <v>310159</v>
      </c>
      <c r="B9112" s="10" t="s">
        <v>20657</v>
      </c>
      <c r="C9112" s="10" t="s">
        <v>14482</v>
      </c>
    </row>
    <row r="9113" spans="1:3">
      <c r="A9113" s="9">
        <v>310042</v>
      </c>
      <c r="B9113" s="10" t="s">
        <v>20603</v>
      </c>
      <c r="C9113" s="10" t="s">
        <v>14481</v>
      </c>
    </row>
    <row r="9114" spans="1:3">
      <c r="A9114" s="9">
        <v>310086</v>
      </c>
      <c r="B9114" s="10" t="s">
        <v>18976</v>
      </c>
      <c r="C9114" s="10" t="s">
        <v>14549</v>
      </c>
    </row>
    <row r="9115" spans="1:3">
      <c r="A9115" s="9">
        <v>310066</v>
      </c>
      <c r="B9115" s="10" t="s">
        <v>14517</v>
      </c>
      <c r="C9115" s="10" t="s">
        <v>14518</v>
      </c>
    </row>
    <row r="9116" spans="1:3">
      <c r="A9116" s="9">
        <v>310067</v>
      </c>
      <c r="B9116" s="10" t="s">
        <v>14519</v>
      </c>
      <c r="C9116" s="10" t="s">
        <v>14520</v>
      </c>
    </row>
    <row r="9117" spans="1:3">
      <c r="A9117" s="9">
        <v>310069</v>
      </c>
      <c r="B9117" s="10" t="s">
        <v>14523</v>
      </c>
      <c r="C9117" s="10" t="s">
        <v>14524</v>
      </c>
    </row>
    <row r="9118" spans="1:3">
      <c r="A9118" s="9">
        <v>310058</v>
      </c>
      <c r="B9118" s="10" t="s">
        <v>14503</v>
      </c>
      <c r="C9118" s="10" t="s">
        <v>14504</v>
      </c>
    </row>
    <row r="9119" spans="1:3">
      <c r="A9119" s="9">
        <v>310038</v>
      </c>
      <c r="B9119" s="10" t="s">
        <v>14474</v>
      </c>
      <c r="C9119" s="10" t="s">
        <v>14475</v>
      </c>
    </row>
    <row r="9120" spans="1:3">
      <c r="A9120" s="9">
        <v>310073</v>
      </c>
      <c r="B9120" s="10" t="s">
        <v>14529</v>
      </c>
      <c r="C9120" s="10" t="s">
        <v>14530</v>
      </c>
    </row>
    <row r="9121" spans="1:3">
      <c r="A9121" s="9">
        <v>310064</v>
      </c>
      <c r="B9121" s="10" t="s">
        <v>14513</v>
      </c>
      <c r="C9121" s="10" t="s">
        <v>14514</v>
      </c>
    </row>
    <row r="9122" spans="1:3">
      <c r="A9122" s="9">
        <v>310074</v>
      </c>
      <c r="B9122" s="10" t="s">
        <v>18975</v>
      </c>
      <c r="C9122" s="10" t="s">
        <v>14531</v>
      </c>
    </row>
    <row r="9123" spans="1:3">
      <c r="A9123" s="9">
        <v>310028</v>
      </c>
      <c r="B9123" s="10" t="s">
        <v>14459</v>
      </c>
      <c r="C9123" s="10" t="s">
        <v>14460</v>
      </c>
    </row>
    <row r="9124" spans="1:3">
      <c r="A9124" s="9">
        <v>310150</v>
      </c>
      <c r="B9124" s="10" t="s">
        <v>18982</v>
      </c>
      <c r="C9124" s="10" t="s">
        <v>14639</v>
      </c>
    </row>
    <row r="9125" spans="1:3">
      <c r="A9125" s="9">
        <v>310151</v>
      </c>
      <c r="B9125" s="10" t="s">
        <v>18983</v>
      </c>
      <c r="C9125" s="10" t="s">
        <v>14640</v>
      </c>
    </row>
    <row r="9126" spans="1:3">
      <c r="A9126" s="9">
        <v>310080</v>
      </c>
      <c r="B9126" s="10" t="s">
        <v>14539</v>
      </c>
      <c r="C9126" s="10" t="s">
        <v>14540</v>
      </c>
    </row>
    <row r="9127" spans="1:3">
      <c r="A9127" s="9">
        <v>310081</v>
      </c>
      <c r="B9127" s="10" t="s">
        <v>14541</v>
      </c>
      <c r="C9127" s="10" t="s">
        <v>14542</v>
      </c>
    </row>
    <row r="9128" spans="1:3">
      <c r="A9128" s="9">
        <v>310162</v>
      </c>
      <c r="B9128" s="10" t="s">
        <v>20661</v>
      </c>
      <c r="C9128" s="10" t="s">
        <v>14651</v>
      </c>
    </row>
    <row r="9129" spans="1:3">
      <c r="A9129" s="9">
        <v>310006</v>
      </c>
      <c r="B9129" s="10" t="s">
        <v>14427</v>
      </c>
      <c r="C9129" s="10" t="s">
        <v>14428</v>
      </c>
    </row>
    <row r="9130" spans="1:3">
      <c r="A9130" s="9">
        <v>310133</v>
      </c>
      <c r="B9130" s="10" t="s">
        <v>20638</v>
      </c>
      <c r="C9130" s="10" t="s">
        <v>20639</v>
      </c>
    </row>
    <row r="9131" spans="1:3">
      <c r="A9131" s="9">
        <v>310134</v>
      </c>
      <c r="B9131" s="10" t="s">
        <v>20640</v>
      </c>
      <c r="C9131" s="10" t="s">
        <v>20641</v>
      </c>
    </row>
    <row r="9132" spans="1:3">
      <c r="A9132" s="9">
        <v>310163</v>
      </c>
      <c r="B9132" s="10" t="s">
        <v>20662</v>
      </c>
      <c r="C9132" s="10" t="s">
        <v>14652</v>
      </c>
    </row>
    <row r="9133" spans="1:3">
      <c r="A9133" s="9">
        <v>310103</v>
      </c>
      <c r="B9133" s="10" t="s">
        <v>20622</v>
      </c>
      <c r="C9133" s="10" t="s">
        <v>14578</v>
      </c>
    </row>
    <row r="9134" spans="1:3">
      <c r="A9134" s="9">
        <v>310132</v>
      </c>
      <c r="B9134" s="10" t="s">
        <v>20636</v>
      </c>
      <c r="C9134" s="10" t="s">
        <v>20637</v>
      </c>
    </row>
    <row r="9135" spans="1:3">
      <c r="A9135" s="9">
        <v>310154</v>
      </c>
      <c r="B9135" s="10" t="s">
        <v>20652</v>
      </c>
      <c r="C9135" s="10" t="s">
        <v>14644</v>
      </c>
    </row>
    <row r="9136" spans="1:3">
      <c r="A9136" s="9">
        <v>310167</v>
      </c>
      <c r="B9136" s="10" t="s">
        <v>20667</v>
      </c>
      <c r="C9136" s="10" t="s">
        <v>20669</v>
      </c>
    </row>
    <row r="9137" spans="1:3">
      <c r="A9137" s="9">
        <v>310135</v>
      </c>
      <c r="B9137" s="10" t="s">
        <v>20642</v>
      </c>
      <c r="C9137" s="10" t="s">
        <v>20643</v>
      </c>
    </row>
    <row r="9138" spans="1:3">
      <c r="A9138" s="9">
        <v>310168</v>
      </c>
      <c r="B9138" s="10" t="s">
        <v>20668</v>
      </c>
      <c r="C9138" s="10" t="s">
        <v>19188</v>
      </c>
    </row>
    <row r="9139" spans="1:3">
      <c r="A9139" s="9">
        <v>310136</v>
      </c>
      <c r="B9139" s="10" t="s">
        <v>20644</v>
      </c>
      <c r="C9139" s="10" t="s">
        <v>14618</v>
      </c>
    </row>
    <row r="9140" spans="1:3">
      <c r="A9140" s="9">
        <v>310137</v>
      </c>
      <c r="B9140" s="10" t="s">
        <v>20645</v>
      </c>
      <c r="C9140" s="10" t="s">
        <v>14619</v>
      </c>
    </row>
    <row r="9141" spans="1:3">
      <c r="A9141" s="9">
        <v>310123</v>
      </c>
      <c r="B9141" s="10" t="s">
        <v>20633</v>
      </c>
      <c r="C9141" s="10" t="s">
        <v>14605</v>
      </c>
    </row>
    <row r="9142" spans="1:3">
      <c r="A9142" s="9">
        <v>310155</v>
      </c>
      <c r="B9142" s="10" t="s">
        <v>20653</v>
      </c>
      <c r="C9142" s="10" t="s">
        <v>14645</v>
      </c>
    </row>
    <row r="9143" spans="1:3">
      <c r="A9143" s="9">
        <v>310156</v>
      </c>
      <c r="B9143" s="10" t="s">
        <v>20654</v>
      </c>
      <c r="C9143" s="10" t="s">
        <v>14646</v>
      </c>
    </row>
    <row r="9144" spans="1:3">
      <c r="A9144" s="9">
        <v>310145</v>
      </c>
      <c r="B9144" s="10" t="s">
        <v>20649</v>
      </c>
      <c r="C9144" s="10" t="s">
        <v>14631</v>
      </c>
    </row>
    <row r="9145" spans="1:3">
      <c r="A9145" s="9">
        <v>310041</v>
      </c>
      <c r="B9145" s="10" t="s">
        <v>20602</v>
      </c>
      <c r="C9145" s="10" t="s">
        <v>14480</v>
      </c>
    </row>
    <row r="9146" spans="1:3">
      <c r="A9146" s="9">
        <v>310140</v>
      </c>
      <c r="B9146" s="10" t="s">
        <v>20646</v>
      </c>
      <c r="C9146" s="10" t="s">
        <v>20647</v>
      </c>
    </row>
    <row r="9147" spans="1:3">
      <c r="A9147" s="9">
        <v>310157</v>
      </c>
      <c r="B9147" s="10" t="s">
        <v>20655</v>
      </c>
      <c r="C9147" s="10" t="s">
        <v>14647</v>
      </c>
    </row>
    <row r="9148" spans="1:3">
      <c r="A9148" s="9">
        <v>310052</v>
      </c>
      <c r="B9148" s="10" t="s">
        <v>18969</v>
      </c>
      <c r="C9148" s="10" t="s">
        <v>14495</v>
      </c>
    </row>
    <row r="9149" spans="1:3">
      <c r="A9149" s="9">
        <v>310082</v>
      </c>
      <c r="B9149" s="10" t="s">
        <v>14543</v>
      </c>
      <c r="C9149" s="10" t="s">
        <v>14544</v>
      </c>
    </row>
    <row r="9150" spans="1:3">
      <c r="A9150" s="9">
        <v>310083</v>
      </c>
      <c r="B9150" s="10" t="s">
        <v>14545</v>
      </c>
      <c r="C9150" s="10" t="s">
        <v>14546</v>
      </c>
    </row>
    <row r="9151" spans="1:3">
      <c r="A9151" s="9">
        <v>310084</v>
      </c>
      <c r="B9151" s="10" t="s">
        <v>14547</v>
      </c>
      <c r="C9151" s="10" t="s">
        <v>14548</v>
      </c>
    </row>
    <row r="9152" spans="1:3">
      <c r="A9152" s="9">
        <v>310086</v>
      </c>
      <c r="B9152" s="10" t="s">
        <v>18977</v>
      </c>
      <c r="C9152" s="10" t="s">
        <v>14550</v>
      </c>
    </row>
    <row r="9153" spans="1:3">
      <c r="A9153" s="9">
        <v>310102</v>
      </c>
      <c r="B9153" s="10" t="s">
        <v>14576</v>
      </c>
      <c r="C9153" s="10" t="s">
        <v>14577</v>
      </c>
    </row>
    <row r="9154" spans="1:3">
      <c r="A9154" s="9">
        <v>310088</v>
      </c>
      <c r="B9154" s="10" t="s">
        <v>14551</v>
      </c>
      <c r="C9154" s="10" t="s">
        <v>14552</v>
      </c>
    </row>
    <row r="9155" spans="1:3">
      <c r="A9155" s="9">
        <v>310005</v>
      </c>
      <c r="B9155" s="10" t="s">
        <v>14425</v>
      </c>
      <c r="C9155" s="10" t="s">
        <v>14426</v>
      </c>
    </row>
    <row r="9156" spans="1:3">
      <c r="A9156" s="9">
        <v>310025</v>
      </c>
      <c r="B9156" s="10" t="s">
        <v>14455</v>
      </c>
      <c r="C9156" s="10" t="s">
        <v>14456</v>
      </c>
    </row>
    <row r="9157" spans="1:3">
      <c r="A9157" s="9">
        <v>310055</v>
      </c>
      <c r="B9157" s="10" t="s">
        <v>20607</v>
      </c>
      <c r="C9157" s="10" t="s">
        <v>14499</v>
      </c>
    </row>
    <row r="9158" spans="1:3">
      <c r="A9158" s="9">
        <v>310063</v>
      </c>
      <c r="B9158" s="10" t="s">
        <v>20610</v>
      </c>
      <c r="C9158" s="10" t="s">
        <v>20611</v>
      </c>
    </row>
    <row r="9159" spans="1:3">
      <c r="A9159" s="9">
        <v>310096</v>
      </c>
      <c r="B9159" s="10" t="s">
        <v>14564</v>
      </c>
      <c r="C9159" s="10" t="s">
        <v>14565</v>
      </c>
    </row>
    <row r="9160" spans="1:3">
      <c r="A9160" s="9">
        <v>310012</v>
      </c>
      <c r="B9160" s="10" t="s">
        <v>14438</v>
      </c>
      <c r="C9160" s="10" t="s">
        <v>14439</v>
      </c>
    </row>
    <row r="9161" spans="1:3">
      <c r="A9161" s="9">
        <v>310026</v>
      </c>
      <c r="B9161" s="10" t="s">
        <v>18966</v>
      </c>
      <c r="C9161" s="10" t="s">
        <v>14457</v>
      </c>
    </row>
    <row r="9162" spans="1:3">
      <c r="A9162" s="9">
        <v>310101</v>
      </c>
      <c r="B9162" s="10" t="s">
        <v>14574</v>
      </c>
      <c r="C9162" s="10" t="s">
        <v>14575</v>
      </c>
    </row>
    <row r="9163" spans="1:3">
      <c r="A9163" s="9">
        <v>310100</v>
      </c>
      <c r="B9163" s="10" t="s">
        <v>14572</v>
      </c>
      <c r="C9163" s="10" t="s">
        <v>14573</v>
      </c>
    </row>
    <row r="9164" spans="1:3">
      <c r="A9164" s="9">
        <v>310128</v>
      </c>
      <c r="B9164" s="10" t="s">
        <v>14612</v>
      </c>
      <c r="C9164" s="10" t="s">
        <v>14613</v>
      </c>
    </row>
    <row r="9165" spans="1:3">
      <c r="A9165" s="9">
        <v>310127</v>
      </c>
      <c r="B9165" s="10" t="s">
        <v>14610</v>
      </c>
      <c r="C9165" s="10" t="s">
        <v>14611</v>
      </c>
    </row>
    <row r="9166" spans="1:3">
      <c r="A9166" s="9">
        <v>310106</v>
      </c>
      <c r="B9166" s="10" t="s">
        <v>14583</v>
      </c>
      <c r="C9166" s="10" t="s">
        <v>14584</v>
      </c>
    </row>
    <row r="9167" spans="1:3">
      <c r="A9167" s="9">
        <v>310138</v>
      </c>
      <c r="B9167" s="10" t="s">
        <v>14620</v>
      </c>
      <c r="C9167" s="10" t="s">
        <v>14621</v>
      </c>
    </row>
    <row r="9168" spans="1:3">
      <c r="A9168" s="9">
        <v>310105</v>
      </c>
      <c r="B9168" s="10" t="s">
        <v>14581</v>
      </c>
      <c r="C9168" s="10" t="s">
        <v>14582</v>
      </c>
    </row>
    <row r="9169" spans="1:3">
      <c r="A9169" s="9">
        <v>310068</v>
      </c>
      <c r="B9169" s="10" t="s">
        <v>18974</v>
      </c>
      <c r="C9169" s="10" t="s">
        <v>14522</v>
      </c>
    </row>
    <row r="9170" spans="1:3">
      <c r="A9170" s="9">
        <v>310071</v>
      </c>
      <c r="B9170" s="10" t="s">
        <v>14525</v>
      </c>
      <c r="C9170" s="10" t="s">
        <v>14526</v>
      </c>
    </row>
    <row r="9171" spans="1:3">
      <c r="A9171" s="9">
        <v>310057</v>
      </c>
      <c r="B9171" s="10" t="s">
        <v>14501</v>
      </c>
      <c r="C9171" s="10" t="s">
        <v>14502</v>
      </c>
    </row>
    <row r="9172" spans="1:3">
      <c r="A9172" s="9">
        <v>310111</v>
      </c>
      <c r="B9172" s="10" t="s">
        <v>14588</v>
      </c>
      <c r="C9172" s="10" t="s">
        <v>14589</v>
      </c>
    </row>
    <row r="9173" spans="1:3">
      <c r="A9173" s="9">
        <v>310036</v>
      </c>
      <c r="B9173" s="10" t="s">
        <v>14472</v>
      </c>
      <c r="C9173" s="10" t="s">
        <v>14473</v>
      </c>
    </row>
    <row r="9174" spans="1:3">
      <c r="A9174" s="9">
        <v>310139</v>
      </c>
      <c r="B9174" s="10" t="s">
        <v>14622</v>
      </c>
      <c r="C9174" s="10" t="s">
        <v>14623</v>
      </c>
    </row>
    <row r="9175" spans="1:3">
      <c r="A9175" s="9">
        <v>310020</v>
      </c>
      <c r="B9175" s="10" t="s">
        <v>20589</v>
      </c>
      <c r="C9175" s="10" t="s">
        <v>20590</v>
      </c>
    </row>
    <row r="9176" spans="1:3">
      <c r="A9176" s="9">
        <v>310022</v>
      </c>
      <c r="B9176" s="10" t="s">
        <v>20591</v>
      </c>
      <c r="C9176" s="10" t="s">
        <v>20592</v>
      </c>
    </row>
    <row r="9177" spans="1:3" ht="25.5">
      <c r="A9177" s="9">
        <v>310129</v>
      </c>
      <c r="B9177" s="37" t="s">
        <v>18981</v>
      </c>
      <c r="C9177" s="10" t="s">
        <v>14615</v>
      </c>
    </row>
    <row r="9178" spans="1:3">
      <c r="A9178" s="9">
        <v>310122</v>
      </c>
      <c r="B9178" s="10" t="s">
        <v>14603</v>
      </c>
      <c r="C9178" s="10" t="s">
        <v>14604</v>
      </c>
    </row>
    <row r="9179" spans="1:3">
      <c r="A9179" s="9">
        <v>310053</v>
      </c>
      <c r="B9179" s="10" t="s">
        <v>14496</v>
      </c>
      <c r="C9179" s="10" t="s">
        <v>14497</v>
      </c>
    </row>
    <row r="9180" spans="1:3">
      <c r="A9180" s="9">
        <v>310114</v>
      </c>
      <c r="B9180" s="10" t="s">
        <v>14592</v>
      </c>
      <c r="C9180" s="10" t="s">
        <v>14593</v>
      </c>
    </row>
    <row r="9181" spans="1:3">
      <c r="A9181" s="9">
        <v>310117</v>
      </c>
      <c r="B9181" s="10" t="s">
        <v>14596</v>
      </c>
      <c r="C9181" s="10" t="s">
        <v>14597</v>
      </c>
    </row>
    <row r="9182" spans="1:3">
      <c r="A9182" s="9">
        <v>310078</v>
      </c>
      <c r="B9182" s="10" t="s">
        <v>14535</v>
      </c>
      <c r="C9182" s="10" t="s">
        <v>14536</v>
      </c>
    </row>
    <row r="9183" spans="1:3">
      <c r="A9183" s="9">
        <v>310118</v>
      </c>
      <c r="B9183" s="10" t="s">
        <v>14598</v>
      </c>
      <c r="C9183" s="10" t="s">
        <v>14599</v>
      </c>
    </row>
    <row r="9184" spans="1:3">
      <c r="A9184" s="9">
        <v>310014</v>
      </c>
      <c r="B9184" s="10" t="s">
        <v>14440</v>
      </c>
      <c r="C9184" s="10" t="s">
        <v>14441</v>
      </c>
    </row>
    <row r="9185" spans="1:3">
      <c r="A9185" s="9">
        <v>310181</v>
      </c>
      <c r="B9185" s="10" t="s">
        <v>17309</v>
      </c>
      <c r="C9185" s="10" t="s">
        <v>19219</v>
      </c>
    </row>
    <row r="9186" spans="1:3">
      <c r="A9186" s="9">
        <v>310146</v>
      </c>
      <c r="B9186" s="10" t="s">
        <v>14632</v>
      </c>
      <c r="C9186" s="10" t="s">
        <v>14633</v>
      </c>
    </row>
    <row r="9187" spans="1:3">
      <c r="A9187" s="9">
        <v>310065</v>
      </c>
      <c r="B9187" s="10" t="s">
        <v>14515</v>
      </c>
      <c r="C9187" s="10" t="s">
        <v>14516</v>
      </c>
    </row>
    <row r="9188" spans="1:3">
      <c r="A9188" s="9">
        <v>310072</v>
      </c>
      <c r="B9188" s="10" t="s">
        <v>14527</v>
      </c>
      <c r="C9188" s="10" t="s">
        <v>14528</v>
      </c>
    </row>
    <row r="9189" spans="1:3">
      <c r="A9189" s="9">
        <v>310068</v>
      </c>
      <c r="B9189" s="10" t="s">
        <v>18973</v>
      </c>
      <c r="C9189" s="10" t="s">
        <v>14521</v>
      </c>
    </row>
    <row r="9190" spans="1:3">
      <c r="A9190" s="9">
        <v>310011</v>
      </c>
      <c r="B9190" s="10" t="s">
        <v>18965</v>
      </c>
      <c r="C9190" s="10" t="s">
        <v>14437</v>
      </c>
    </row>
    <row r="9191" spans="1:3">
      <c r="A9191" s="9">
        <v>310090</v>
      </c>
      <c r="B9191" s="10" t="s">
        <v>14555</v>
      </c>
      <c r="C9191" s="10" t="s">
        <v>14556</v>
      </c>
    </row>
    <row r="9192" spans="1:3">
      <c r="A9192" s="9">
        <v>310119</v>
      </c>
      <c r="B9192" s="10" t="s">
        <v>14600</v>
      </c>
      <c r="C9192" s="10" t="s">
        <v>14601</v>
      </c>
    </row>
    <row r="9193" spans="1:3">
      <c r="A9193" s="9">
        <v>310063</v>
      </c>
      <c r="B9193" s="10" t="s">
        <v>18972</v>
      </c>
      <c r="C9193" s="10" t="s">
        <v>14512</v>
      </c>
    </row>
    <row r="9194" spans="1:3">
      <c r="A9194" s="9">
        <v>310112</v>
      </c>
      <c r="B9194" s="10" t="s">
        <v>14590</v>
      </c>
      <c r="C9194" s="10" t="s">
        <v>14591</v>
      </c>
    </row>
    <row r="9195" spans="1:3">
      <c r="A9195" s="9">
        <v>310099</v>
      </c>
      <c r="B9195" s="10" t="s">
        <v>14570</v>
      </c>
      <c r="C9195" s="10" t="s">
        <v>14571</v>
      </c>
    </row>
    <row r="9196" spans="1:3">
      <c r="A9196" s="9">
        <v>310098</v>
      </c>
      <c r="B9196" s="10" t="s">
        <v>14568</v>
      </c>
      <c r="C9196" s="10" t="s">
        <v>14569</v>
      </c>
    </row>
    <row r="9197" spans="1:3">
      <c r="A9197" s="9">
        <v>310046</v>
      </c>
      <c r="B9197" s="10" t="s">
        <v>14486</v>
      </c>
      <c r="C9197" s="10" t="s">
        <v>14487</v>
      </c>
    </row>
    <row r="9198" spans="1:3">
      <c r="A9198" s="9">
        <v>310059</v>
      </c>
      <c r="B9198" s="10" t="s">
        <v>14505</v>
      </c>
      <c r="C9198" s="10" t="s">
        <v>14506</v>
      </c>
    </row>
    <row r="9199" spans="1:3">
      <c r="A9199" s="9">
        <v>310021</v>
      </c>
      <c r="B9199" s="10" t="s">
        <v>14451</v>
      </c>
      <c r="C9199" s="10" t="s">
        <v>14452</v>
      </c>
    </row>
    <row r="9200" spans="1:3">
      <c r="A9200" s="9">
        <v>310008</v>
      </c>
      <c r="B9200" s="10" t="s">
        <v>14431</v>
      </c>
      <c r="C9200" s="10" t="s">
        <v>14432</v>
      </c>
    </row>
    <row r="9201" spans="1:3">
      <c r="A9201" s="9">
        <v>310010</v>
      </c>
      <c r="B9201" s="10" t="s">
        <v>14435</v>
      </c>
      <c r="C9201" s="10" t="s">
        <v>14436</v>
      </c>
    </row>
    <row r="9202" spans="1:3">
      <c r="A9202" s="9">
        <v>310019</v>
      </c>
      <c r="B9202" s="12" t="s">
        <v>14449</v>
      </c>
      <c r="C9202" s="10" t="s">
        <v>14450</v>
      </c>
    </row>
    <row r="9203" spans="1:3" ht="25.5">
      <c r="A9203" s="9">
        <v>310003</v>
      </c>
      <c r="B9203" s="12" t="s">
        <v>20581</v>
      </c>
      <c r="C9203" s="10" t="s">
        <v>14424</v>
      </c>
    </row>
    <row r="9204" spans="1:3">
      <c r="A9204" s="9">
        <v>310166</v>
      </c>
      <c r="B9204" s="12" t="s">
        <v>20665</v>
      </c>
      <c r="C9204" s="10" t="s">
        <v>20666</v>
      </c>
    </row>
    <row r="9205" spans="1:3">
      <c r="A9205" s="9">
        <v>310174</v>
      </c>
      <c r="B9205" s="12" t="s">
        <v>20673</v>
      </c>
      <c r="C9205" s="10" t="s">
        <v>20674</v>
      </c>
    </row>
    <row r="9206" spans="1:3">
      <c r="A9206" s="9">
        <v>310023</v>
      </c>
      <c r="B9206" s="12" t="s">
        <v>20593</v>
      </c>
      <c r="C9206" s="10" t="s">
        <v>14453</v>
      </c>
    </row>
    <row r="9207" spans="1:3">
      <c r="A9207" s="9">
        <v>310182</v>
      </c>
      <c r="B9207" s="12" t="s">
        <v>20681</v>
      </c>
      <c r="C9207" s="10" t="s">
        <v>20682</v>
      </c>
    </row>
    <row r="9208" spans="1:3">
      <c r="A9208" s="9">
        <v>310160</v>
      </c>
      <c r="B9208" s="12" t="s">
        <v>20660</v>
      </c>
      <c r="C9208" s="10" t="s">
        <v>20659</v>
      </c>
    </row>
    <row r="9209" spans="1:3">
      <c r="A9209" s="9">
        <v>310160</v>
      </c>
      <c r="B9209" s="12" t="s">
        <v>20658</v>
      </c>
      <c r="C9209" s="10" t="s">
        <v>20659</v>
      </c>
    </row>
    <row r="9210" spans="1:3">
      <c r="A9210" s="9">
        <v>310120</v>
      </c>
      <c r="B9210" s="12" t="s">
        <v>20630</v>
      </c>
      <c r="C9210" s="10" t="s">
        <v>20631</v>
      </c>
    </row>
    <row r="9211" spans="1:3">
      <c r="A9211" s="9">
        <v>310177</v>
      </c>
      <c r="B9211" s="12" t="s">
        <v>20676</v>
      </c>
      <c r="C9211" s="10" t="s">
        <v>19220</v>
      </c>
    </row>
    <row r="9212" spans="1:3">
      <c r="A9212" s="9">
        <v>310004</v>
      </c>
      <c r="B9212" s="12" t="s">
        <v>20584</v>
      </c>
      <c r="C9212" s="10" t="s">
        <v>20585</v>
      </c>
    </row>
    <row r="9213" spans="1:3">
      <c r="A9213" s="9">
        <v>310165</v>
      </c>
      <c r="B9213" s="12" t="s">
        <v>20663</v>
      </c>
      <c r="C9213" s="10" t="s">
        <v>20664</v>
      </c>
    </row>
    <row r="9214" spans="1:3">
      <c r="A9214" s="9">
        <v>310144</v>
      </c>
      <c r="B9214" s="12" t="s">
        <v>20648</v>
      </c>
      <c r="C9214" s="10" t="s">
        <v>14630</v>
      </c>
    </row>
    <row r="9215" spans="1:3" ht="25.5">
      <c r="A9215" s="9">
        <v>310003</v>
      </c>
      <c r="B9215" s="12" t="s">
        <v>20582</v>
      </c>
      <c r="C9215" s="10" t="s">
        <v>20583</v>
      </c>
    </row>
    <row r="9216" spans="1:3">
      <c r="A9216" s="9">
        <v>310180</v>
      </c>
      <c r="B9216" s="12" t="s">
        <v>20679</v>
      </c>
      <c r="C9216" s="10" t="s">
        <v>20680</v>
      </c>
    </row>
    <row r="9217" spans="1:3">
      <c r="A9217" s="9">
        <v>310178</v>
      </c>
      <c r="B9217" s="12" t="s">
        <v>20677</v>
      </c>
      <c r="C9217" s="10" t="s">
        <v>20678</v>
      </c>
    </row>
    <row r="9218" spans="1:3">
      <c r="A9218" s="9">
        <v>310176</v>
      </c>
      <c r="B9218" s="12" t="s">
        <v>17307</v>
      </c>
      <c r="C9218" s="10" t="s">
        <v>20675</v>
      </c>
    </row>
    <row r="9219" spans="1:3" ht="25.5">
      <c r="A9219" s="9">
        <v>310164</v>
      </c>
      <c r="B9219" s="37" t="s">
        <v>14653</v>
      </c>
      <c r="C9219" s="10" t="s">
        <v>14654</v>
      </c>
    </row>
    <row r="9220" spans="1:3">
      <c r="A9220" s="9">
        <v>310017</v>
      </c>
      <c r="B9220" s="10" t="s">
        <v>14445</v>
      </c>
      <c r="C9220" s="10" t="s">
        <v>14446</v>
      </c>
    </row>
    <row r="9221" spans="1:3">
      <c r="A9221" s="9">
        <v>310104</v>
      </c>
      <c r="B9221" s="10" t="s">
        <v>14579</v>
      </c>
      <c r="C9221" s="10" t="s">
        <v>14580</v>
      </c>
    </row>
    <row r="9222" spans="1:3">
      <c r="A9222" s="9">
        <v>310061</v>
      </c>
      <c r="B9222" s="10" t="s">
        <v>14509</v>
      </c>
      <c r="C9222" s="10" t="s">
        <v>14510</v>
      </c>
    </row>
    <row r="9223" spans="1:3">
      <c r="A9223" s="9">
        <v>310152</v>
      </c>
      <c r="B9223" s="10" t="s">
        <v>14641</v>
      </c>
      <c r="C9223" s="10" t="s">
        <v>14642</v>
      </c>
    </row>
    <row r="9224" spans="1:3">
      <c r="A9224" s="9">
        <v>310018</v>
      </c>
      <c r="B9224" s="10" t="s">
        <v>14447</v>
      </c>
      <c r="C9224" s="10" t="s">
        <v>14448</v>
      </c>
    </row>
    <row r="9225" spans="1:3">
      <c r="A9225" s="9">
        <v>310044</v>
      </c>
      <c r="B9225" s="10" t="s">
        <v>14483</v>
      </c>
      <c r="C9225" s="10" t="s">
        <v>14484</v>
      </c>
    </row>
    <row r="9226" spans="1:3">
      <c r="A9226" s="9">
        <v>310077</v>
      </c>
      <c r="B9226" s="10" t="s">
        <v>14533</v>
      </c>
      <c r="C9226" s="10" t="s">
        <v>14534</v>
      </c>
    </row>
    <row r="9227" spans="1:3">
      <c r="A9227" s="16"/>
      <c r="B9227" s="17"/>
      <c r="C9227" s="17"/>
    </row>
    <row r="9228" spans="1:3" ht="15.75">
      <c r="A9228" s="16"/>
      <c r="B9228" s="20" t="s">
        <v>20911</v>
      </c>
      <c r="C9228" s="17"/>
    </row>
    <row r="9229" spans="1:3" ht="15">
      <c r="A9229" s="26" t="s">
        <v>20941</v>
      </c>
      <c r="B9229" s="17"/>
      <c r="C9229" s="17"/>
    </row>
    <row r="9230" spans="1:3" ht="26.1" customHeight="1">
      <c r="A9230" s="61" t="s">
        <v>20940</v>
      </c>
      <c r="B9230" s="61"/>
      <c r="C9230" s="61"/>
    </row>
    <row r="9231" spans="1:3" ht="15">
      <c r="A9231" s="16"/>
      <c r="B9231" s="17"/>
      <c r="C9231" s="19" t="s">
        <v>20942</v>
      </c>
    </row>
    <row r="9232" spans="1:3" ht="27.95" customHeight="1">
      <c r="A9232" s="59" t="s">
        <v>20943</v>
      </c>
      <c r="B9232" s="59"/>
      <c r="C9232" s="59"/>
    </row>
    <row r="9233" spans="1:3" ht="13.5" thickBot="1">
      <c r="A9233" s="49"/>
      <c r="B9233" s="51" t="s">
        <v>21004</v>
      </c>
      <c r="C9233" s="50" t="s">
        <v>21003</v>
      </c>
    </row>
    <row r="9234" spans="1:3" ht="13.5" thickTop="1">
      <c r="A9234" s="9">
        <v>320035</v>
      </c>
      <c r="B9234" s="10" t="s">
        <v>18992</v>
      </c>
      <c r="C9234" s="10" t="s">
        <v>14720</v>
      </c>
    </row>
    <row r="9235" spans="1:3">
      <c r="A9235" s="9">
        <v>320059</v>
      </c>
      <c r="B9235" s="10" t="s">
        <v>14745</v>
      </c>
      <c r="C9235" s="10" t="s">
        <v>14746</v>
      </c>
    </row>
    <row r="9236" spans="1:3">
      <c r="A9236" s="9">
        <v>320002</v>
      </c>
      <c r="B9236" s="10" t="s">
        <v>14664</v>
      </c>
      <c r="C9236" s="10" t="s">
        <v>14665</v>
      </c>
    </row>
    <row r="9237" spans="1:3">
      <c r="A9237" s="9">
        <v>320005</v>
      </c>
      <c r="B9237" s="10" t="s">
        <v>14670</v>
      </c>
      <c r="C9237" s="10" t="s">
        <v>14671</v>
      </c>
    </row>
    <row r="9238" spans="1:3">
      <c r="A9238" s="9">
        <v>320052</v>
      </c>
      <c r="B9238" s="10" t="s">
        <v>14733</v>
      </c>
      <c r="C9238" s="10" t="s">
        <v>14734</v>
      </c>
    </row>
    <row r="9239" spans="1:3">
      <c r="A9239" s="9">
        <v>320035</v>
      </c>
      <c r="B9239" s="10" t="s">
        <v>18991</v>
      </c>
      <c r="C9239" s="10" t="s">
        <v>14719</v>
      </c>
    </row>
    <row r="9240" spans="1:3">
      <c r="A9240" s="9">
        <v>320060</v>
      </c>
      <c r="B9240" s="10" t="s">
        <v>14747</v>
      </c>
      <c r="C9240" s="10" t="s">
        <v>14748</v>
      </c>
    </row>
    <row r="9241" spans="1:3">
      <c r="A9241" s="9">
        <v>320021</v>
      </c>
      <c r="B9241" s="10" t="s">
        <v>14698</v>
      </c>
      <c r="C9241" s="10" t="s">
        <v>14699</v>
      </c>
    </row>
    <row r="9242" spans="1:3">
      <c r="A9242" s="9">
        <v>320067</v>
      </c>
      <c r="B9242" s="10" t="s">
        <v>20236</v>
      </c>
      <c r="C9242" s="10" t="s">
        <v>20237</v>
      </c>
    </row>
    <row r="9243" spans="1:3">
      <c r="A9243" s="9">
        <v>320010</v>
      </c>
      <c r="B9243" s="10" t="s">
        <v>18987</v>
      </c>
      <c r="C9243" s="10" t="s">
        <v>14679</v>
      </c>
    </row>
    <row r="9244" spans="1:3">
      <c r="A9244" s="9">
        <v>320010</v>
      </c>
      <c r="B9244" s="10" t="s">
        <v>18986</v>
      </c>
      <c r="C9244" s="10" t="s">
        <v>14678</v>
      </c>
    </row>
    <row r="9245" spans="1:3">
      <c r="A9245" s="9">
        <v>320003</v>
      </c>
      <c r="B9245" s="10" t="s">
        <v>18985</v>
      </c>
      <c r="C9245" s="10" t="s">
        <v>14667</v>
      </c>
    </row>
    <row r="9246" spans="1:3">
      <c r="A9246" s="9">
        <v>320003</v>
      </c>
      <c r="B9246" s="10" t="s">
        <v>18984</v>
      </c>
      <c r="C9246" s="10" t="s">
        <v>14666</v>
      </c>
    </row>
    <row r="9247" spans="1:3">
      <c r="A9247" s="9">
        <v>320068</v>
      </c>
      <c r="B9247" s="10" t="s">
        <v>20238</v>
      </c>
      <c r="C9247" s="10" t="s">
        <v>20239</v>
      </c>
    </row>
    <row r="9248" spans="1:3">
      <c r="A9248" s="9">
        <v>320045</v>
      </c>
      <c r="B9248" s="10" t="s">
        <v>14725</v>
      </c>
      <c r="C9248" s="10" t="s">
        <v>14726</v>
      </c>
    </row>
    <row r="9249" spans="1:3">
      <c r="A9249" s="9">
        <v>320048</v>
      </c>
      <c r="B9249" s="10" t="s">
        <v>14727</v>
      </c>
      <c r="C9249" s="10" t="s">
        <v>14728</v>
      </c>
    </row>
    <row r="9250" spans="1:3">
      <c r="A9250" s="9">
        <v>320020</v>
      </c>
      <c r="B9250" s="10" t="s">
        <v>14696</v>
      </c>
      <c r="C9250" s="10" t="s">
        <v>14697</v>
      </c>
    </row>
    <row r="9251" spans="1:3">
      <c r="A9251" s="9">
        <v>320014</v>
      </c>
      <c r="B9251" s="10" t="s">
        <v>14686</v>
      </c>
      <c r="C9251" s="10" t="s">
        <v>14687</v>
      </c>
    </row>
    <row r="9252" spans="1:3">
      <c r="A9252" s="9">
        <v>320004</v>
      </c>
      <c r="B9252" s="10" t="s">
        <v>14668</v>
      </c>
      <c r="C9252" s="10" t="s">
        <v>14669</v>
      </c>
    </row>
    <row r="9253" spans="1:3">
      <c r="A9253" s="9">
        <v>320025</v>
      </c>
      <c r="B9253" s="10" t="s">
        <v>14704</v>
      </c>
      <c r="C9253" s="10" t="s">
        <v>14705</v>
      </c>
    </row>
    <row r="9254" spans="1:3">
      <c r="A9254" s="9">
        <v>320015</v>
      </c>
      <c r="B9254" s="10" t="s">
        <v>14688</v>
      </c>
      <c r="C9254" s="10" t="s">
        <v>14689</v>
      </c>
    </row>
    <row r="9255" spans="1:3">
      <c r="A9255" s="9">
        <v>320019</v>
      </c>
      <c r="B9255" s="10" t="s">
        <v>14694</v>
      </c>
      <c r="C9255" s="10" t="s">
        <v>14695</v>
      </c>
    </row>
    <row r="9256" spans="1:3">
      <c r="A9256" s="9">
        <v>320051</v>
      </c>
      <c r="B9256" s="10" t="s">
        <v>20691</v>
      </c>
      <c r="C9256" s="10" t="s">
        <v>20692</v>
      </c>
    </row>
    <row r="9257" spans="1:3">
      <c r="A9257" s="9">
        <v>320042</v>
      </c>
      <c r="B9257" s="10" t="s">
        <v>20685</v>
      </c>
      <c r="C9257" s="10" t="s">
        <v>14723</v>
      </c>
    </row>
    <row r="9258" spans="1:3">
      <c r="A9258" s="9">
        <v>320065</v>
      </c>
      <c r="B9258" s="10" t="s">
        <v>20232</v>
      </c>
      <c r="C9258" s="10" t="s">
        <v>20233</v>
      </c>
    </row>
    <row r="9259" spans="1:3">
      <c r="A9259" s="9">
        <v>320064</v>
      </c>
      <c r="B9259" s="10" t="s">
        <v>20230</v>
      </c>
      <c r="C9259" s="10" t="s">
        <v>20231</v>
      </c>
    </row>
    <row r="9260" spans="1:3">
      <c r="A9260" s="9">
        <v>320031</v>
      </c>
      <c r="B9260" s="10" t="s">
        <v>14713</v>
      </c>
      <c r="C9260" s="10" t="s">
        <v>14714</v>
      </c>
    </row>
    <row r="9261" spans="1:3">
      <c r="A9261" s="9">
        <v>320056</v>
      </c>
      <c r="B9261" s="10" t="s">
        <v>18993</v>
      </c>
      <c r="C9261" s="10" t="s">
        <v>14741</v>
      </c>
    </row>
    <row r="9262" spans="1:3">
      <c r="A9262" s="9">
        <v>320057</v>
      </c>
      <c r="B9262" s="10" t="s">
        <v>18994</v>
      </c>
      <c r="C9262" s="10" t="s">
        <v>14742</v>
      </c>
    </row>
    <row r="9263" spans="1:3">
      <c r="A9263" s="9">
        <v>320047</v>
      </c>
      <c r="B9263" s="10" t="s">
        <v>20689</v>
      </c>
      <c r="C9263" s="10" t="s">
        <v>20690</v>
      </c>
    </row>
    <row r="9264" spans="1:3">
      <c r="A9264" s="9">
        <v>320043</v>
      </c>
      <c r="B9264" s="10" t="s">
        <v>20686</v>
      </c>
      <c r="C9264" s="10" t="s">
        <v>14724</v>
      </c>
    </row>
    <row r="9265" spans="1:3">
      <c r="A9265" s="9">
        <v>320061</v>
      </c>
      <c r="B9265" s="10" t="s">
        <v>14749</v>
      </c>
      <c r="C9265" s="10" t="s">
        <v>14750</v>
      </c>
    </row>
    <row r="9266" spans="1:3">
      <c r="A9266" s="9">
        <v>320009</v>
      </c>
      <c r="B9266" s="10" t="s">
        <v>14676</v>
      </c>
      <c r="C9266" s="10" t="s">
        <v>14677</v>
      </c>
    </row>
    <row r="9267" spans="1:3">
      <c r="A9267" s="9">
        <v>320001</v>
      </c>
      <c r="B9267" s="10" t="s">
        <v>14662</v>
      </c>
      <c r="C9267" s="10" t="s">
        <v>14663</v>
      </c>
    </row>
    <row r="9268" spans="1:3">
      <c r="A9268" s="9">
        <v>320006</v>
      </c>
      <c r="B9268" s="10" t="s">
        <v>14672</v>
      </c>
      <c r="C9268" s="10" t="s">
        <v>14673</v>
      </c>
    </row>
    <row r="9269" spans="1:3">
      <c r="A9269" s="9">
        <v>320044</v>
      </c>
      <c r="B9269" s="10" t="s">
        <v>20687</v>
      </c>
      <c r="C9269" s="10" t="s">
        <v>20688</v>
      </c>
    </row>
    <row r="9270" spans="1:3">
      <c r="A9270" s="9">
        <v>320049</v>
      </c>
      <c r="B9270" s="10" t="s">
        <v>14729</v>
      </c>
      <c r="C9270" s="10" t="s">
        <v>14730</v>
      </c>
    </row>
    <row r="9271" spans="1:3">
      <c r="A9271" s="9">
        <v>320027</v>
      </c>
      <c r="B9271" s="10" t="s">
        <v>14706</v>
      </c>
      <c r="C9271" s="10" t="s">
        <v>14707</v>
      </c>
    </row>
    <row r="9272" spans="1:3">
      <c r="A9272" s="9">
        <v>320033</v>
      </c>
      <c r="B9272" s="10" t="s">
        <v>14715</v>
      </c>
      <c r="C9272" s="10" t="s">
        <v>14716</v>
      </c>
    </row>
    <row r="9273" spans="1:3">
      <c r="A9273" s="9">
        <v>320034</v>
      </c>
      <c r="B9273" s="10" t="s">
        <v>14717</v>
      </c>
      <c r="C9273" s="10" t="s">
        <v>14718</v>
      </c>
    </row>
    <row r="9274" spans="1:3">
      <c r="A9274" s="9">
        <v>320066</v>
      </c>
      <c r="B9274" s="10" t="s">
        <v>20234</v>
      </c>
      <c r="C9274" s="10" t="s">
        <v>20235</v>
      </c>
    </row>
    <row r="9275" spans="1:3">
      <c r="A9275" s="9">
        <v>320013</v>
      </c>
      <c r="B9275" s="10" t="s">
        <v>18989</v>
      </c>
      <c r="C9275" s="10" t="s">
        <v>14685</v>
      </c>
    </row>
    <row r="9276" spans="1:3">
      <c r="A9276" s="9">
        <v>320013</v>
      </c>
      <c r="B9276" s="10" t="s">
        <v>18988</v>
      </c>
      <c r="C9276" s="10" t="s">
        <v>14684</v>
      </c>
    </row>
    <row r="9277" spans="1:3" ht="25.5">
      <c r="A9277" s="9">
        <v>320008</v>
      </c>
      <c r="B9277" s="37" t="s">
        <v>17310</v>
      </c>
      <c r="C9277" s="10" t="s">
        <v>19221</v>
      </c>
    </row>
    <row r="9278" spans="1:3">
      <c r="A9278" s="9">
        <v>320054</v>
      </c>
      <c r="B9278" s="10" t="s">
        <v>14737</v>
      </c>
      <c r="C9278" s="10" t="s">
        <v>14738</v>
      </c>
    </row>
    <row r="9279" spans="1:3" ht="25.5">
      <c r="A9279" s="9">
        <v>320055</v>
      </c>
      <c r="B9279" s="37" t="s">
        <v>14739</v>
      </c>
      <c r="C9279" s="10" t="s">
        <v>14740</v>
      </c>
    </row>
    <row r="9280" spans="1:3">
      <c r="A9280" s="9">
        <v>320041</v>
      </c>
      <c r="B9280" s="10" t="s">
        <v>14721</v>
      </c>
      <c r="C9280" s="10" t="s">
        <v>14722</v>
      </c>
    </row>
    <row r="9281" spans="1:3">
      <c r="A9281" s="9">
        <v>320017</v>
      </c>
      <c r="B9281" s="10" t="s">
        <v>14690</v>
      </c>
      <c r="C9281" s="10" t="s">
        <v>14691</v>
      </c>
    </row>
    <row r="9282" spans="1:3">
      <c r="A9282" s="9">
        <v>320062</v>
      </c>
      <c r="B9282" s="10" t="s">
        <v>14751</v>
      </c>
      <c r="C9282" s="10" t="s">
        <v>14752</v>
      </c>
    </row>
    <row r="9283" spans="1:3">
      <c r="A9283" s="9">
        <v>320029</v>
      </c>
      <c r="B9283" s="10" t="s">
        <v>18990</v>
      </c>
      <c r="C9283" s="10" t="s">
        <v>14710</v>
      </c>
    </row>
    <row r="9284" spans="1:3">
      <c r="A9284" s="9">
        <v>320050</v>
      </c>
      <c r="B9284" s="10" t="s">
        <v>14731</v>
      </c>
      <c r="C9284" s="10" t="s">
        <v>14732</v>
      </c>
    </row>
    <row r="9285" spans="1:3">
      <c r="A9285" s="9">
        <v>320028</v>
      </c>
      <c r="B9285" s="10" t="s">
        <v>14708</v>
      </c>
      <c r="C9285" s="10" t="s">
        <v>14709</v>
      </c>
    </row>
    <row r="9286" spans="1:3">
      <c r="A9286" s="9">
        <v>320058</v>
      </c>
      <c r="B9286" s="10" t="s">
        <v>14743</v>
      </c>
      <c r="C9286" s="10" t="s">
        <v>14744</v>
      </c>
    </row>
    <row r="9287" spans="1:3" ht="25.5">
      <c r="A9287" s="9">
        <v>320053</v>
      </c>
      <c r="B9287" s="37" t="s">
        <v>14735</v>
      </c>
      <c r="C9287" s="10" t="s">
        <v>14736</v>
      </c>
    </row>
    <row r="9288" spans="1:3" ht="25.5">
      <c r="A9288" s="9">
        <v>320063</v>
      </c>
      <c r="B9288" s="37" t="s">
        <v>17311</v>
      </c>
      <c r="C9288" s="10" t="s">
        <v>19222</v>
      </c>
    </row>
    <row r="9289" spans="1:3">
      <c r="A9289" s="9">
        <v>320011</v>
      </c>
      <c r="B9289" s="10" t="s">
        <v>14680</v>
      </c>
      <c r="C9289" s="10" t="s">
        <v>14681</v>
      </c>
    </row>
    <row r="9290" spans="1:3">
      <c r="A9290" s="9">
        <v>320023</v>
      </c>
      <c r="B9290" s="10" t="s">
        <v>14702</v>
      </c>
      <c r="C9290" s="10" t="s">
        <v>14703</v>
      </c>
    </row>
    <row r="9291" spans="1:3">
      <c r="A9291" s="9">
        <v>320018</v>
      </c>
      <c r="B9291" s="10" t="s">
        <v>14692</v>
      </c>
      <c r="C9291" s="10" t="s">
        <v>14693</v>
      </c>
    </row>
    <row r="9292" spans="1:3">
      <c r="A9292" s="9">
        <v>320030</v>
      </c>
      <c r="B9292" s="10" t="s">
        <v>14711</v>
      </c>
      <c r="C9292" s="10" t="s">
        <v>14712</v>
      </c>
    </row>
    <row r="9293" spans="1:3">
      <c r="A9293" s="9">
        <v>320026</v>
      </c>
      <c r="B9293" s="10" t="s">
        <v>20683</v>
      </c>
      <c r="C9293" s="10" t="s">
        <v>20684</v>
      </c>
    </row>
    <row r="9294" spans="1:3">
      <c r="A9294" s="9">
        <v>320022</v>
      </c>
      <c r="B9294" s="10" t="s">
        <v>14700</v>
      </c>
      <c r="C9294" s="10" t="s">
        <v>14701</v>
      </c>
    </row>
    <row r="9295" spans="1:3">
      <c r="A9295" s="9">
        <v>320012</v>
      </c>
      <c r="B9295" s="10" t="s">
        <v>14682</v>
      </c>
      <c r="C9295" s="10" t="s">
        <v>14683</v>
      </c>
    </row>
    <row r="9296" spans="1:3">
      <c r="A9296" s="9">
        <v>320007</v>
      </c>
      <c r="B9296" s="10" t="s">
        <v>14674</v>
      </c>
      <c r="C9296" s="10" t="s">
        <v>14675</v>
      </c>
    </row>
    <row r="9297" spans="1:3">
      <c r="A9297" s="16"/>
      <c r="B9297" s="17"/>
      <c r="C9297" s="17"/>
    </row>
    <row r="9298" spans="1:3" ht="15.75">
      <c r="A9298" s="16"/>
      <c r="B9298" s="20" t="s">
        <v>20911</v>
      </c>
      <c r="C9298" s="17"/>
    </row>
    <row r="9299" spans="1:3" ht="15">
      <c r="A9299" s="26" t="s">
        <v>20944</v>
      </c>
      <c r="B9299" s="17"/>
      <c r="C9299" s="17"/>
    </row>
    <row r="9300" spans="1:3" ht="19.5" customHeight="1">
      <c r="A9300" s="62" t="s">
        <v>20945</v>
      </c>
      <c r="B9300" s="62"/>
      <c r="C9300" s="62"/>
    </row>
    <row r="9301" spans="1:3" ht="15">
      <c r="A9301" s="16"/>
      <c r="B9301" s="17"/>
      <c r="C9301" s="19" t="s">
        <v>20946</v>
      </c>
    </row>
    <row r="9302" spans="1:3" ht="18.75" customHeight="1">
      <c r="A9302" s="63" t="s">
        <v>20947</v>
      </c>
      <c r="B9302" s="63"/>
      <c r="C9302" s="63"/>
    </row>
    <row r="9303" spans="1:3" ht="13.5" thickBot="1">
      <c r="A9303" s="49"/>
      <c r="B9303" s="51" t="s">
        <v>21004</v>
      </c>
      <c r="C9303" s="50" t="s">
        <v>21003</v>
      </c>
    </row>
    <row r="9304" spans="1:3" ht="13.5" thickTop="1">
      <c r="A9304" s="9">
        <v>330031</v>
      </c>
      <c r="B9304" s="10" t="s">
        <v>14801</v>
      </c>
      <c r="C9304" s="10" t="s">
        <v>14802</v>
      </c>
    </row>
    <row r="9305" spans="1:3">
      <c r="A9305" s="9">
        <v>330026</v>
      </c>
      <c r="B9305" s="10" t="s">
        <v>14799</v>
      </c>
      <c r="C9305" s="10" t="s">
        <v>14800</v>
      </c>
    </row>
    <row r="9306" spans="1:3">
      <c r="A9306" s="9">
        <v>330024</v>
      </c>
      <c r="B9306" s="10" t="s">
        <v>14795</v>
      </c>
      <c r="C9306" s="10" t="s">
        <v>14796</v>
      </c>
    </row>
    <row r="9307" spans="1:3">
      <c r="A9307" s="9">
        <v>330025</v>
      </c>
      <c r="B9307" s="10" t="s">
        <v>14797</v>
      </c>
      <c r="C9307" s="10" t="s">
        <v>14798</v>
      </c>
    </row>
    <row r="9308" spans="1:3">
      <c r="A9308" s="9">
        <v>330002</v>
      </c>
      <c r="B9308" s="10" t="s">
        <v>20693</v>
      </c>
      <c r="C9308" s="10" t="s">
        <v>20694</v>
      </c>
    </row>
    <row r="9309" spans="1:3">
      <c r="A9309" s="9">
        <v>330004</v>
      </c>
      <c r="B9309" s="10" t="s">
        <v>14757</v>
      </c>
      <c r="C9309" s="10" t="s">
        <v>14758</v>
      </c>
    </row>
    <row r="9310" spans="1:3">
      <c r="A9310" s="9">
        <v>330005</v>
      </c>
      <c r="B9310" s="10" t="s">
        <v>14759</v>
      </c>
      <c r="C9310" s="10" t="s">
        <v>14760</v>
      </c>
    </row>
    <row r="9311" spans="1:3">
      <c r="A9311" s="9">
        <v>330006</v>
      </c>
      <c r="B9311" s="10" t="s">
        <v>14761</v>
      </c>
      <c r="C9311" s="10" t="s">
        <v>14762</v>
      </c>
    </row>
    <row r="9312" spans="1:3">
      <c r="A9312" s="9">
        <v>330007</v>
      </c>
      <c r="B9312" s="10" t="s">
        <v>18995</v>
      </c>
      <c r="C9312" s="10" t="s">
        <v>14763</v>
      </c>
    </row>
    <row r="9313" spans="1:3">
      <c r="A9313" s="9">
        <v>330003</v>
      </c>
      <c r="B9313" s="10" t="s">
        <v>14755</v>
      </c>
      <c r="C9313" s="10" t="s">
        <v>14756</v>
      </c>
    </row>
    <row r="9314" spans="1:3">
      <c r="A9314" s="9">
        <v>330019</v>
      </c>
      <c r="B9314" s="10" t="s">
        <v>14785</v>
      </c>
      <c r="C9314" s="10" t="s">
        <v>14786</v>
      </c>
    </row>
    <row r="9315" spans="1:3">
      <c r="A9315" s="9">
        <v>330009</v>
      </c>
      <c r="B9315" s="10" t="s">
        <v>14766</v>
      </c>
      <c r="C9315" s="10" t="s">
        <v>14767</v>
      </c>
    </row>
    <row r="9316" spans="1:3">
      <c r="A9316" s="9">
        <v>330010</v>
      </c>
      <c r="B9316" s="10" t="s">
        <v>14768</v>
      </c>
      <c r="C9316" s="10" t="s">
        <v>14769</v>
      </c>
    </row>
    <row r="9317" spans="1:3">
      <c r="A9317" s="9">
        <v>330011</v>
      </c>
      <c r="B9317" s="10" t="s">
        <v>14770</v>
      </c>
      <c r="C9317" s="10" t="s">
        <v>14771</v>
      </c>
    </row>
    <row r="9318" spans="1:3">
      <c r="A9318" s="9">
        <v>330012</v>
      </c>
      <c r="B9318" s="10" t="s">
        <v>14772</v>
      </c>
      <c r="C9318" s="10" t="s">
        <v>17312</v>
      </c>
    </row>
    <row r="9319" spans="1:3">
      <c r="A9319" s="9">
        <v>330008</v>
      </c>
      <c r="B9319" s="10" t="s">
        <v>14764</v>
      </c>
      <c r="C9319" s="10" t="s">
        <v>14765</v>
      </c>
    </row>
    <row r="9320" spans="1:3">
      <c r="A9320" s="9">
        <v>330014</v>
      </c>
      <c r="B9320" s="10" t="s">
        <v>14775</v>
      </c>
      <c r="C9320" s="10" t="s">
        <v>14776</v>
      </c>
    </row>
    <row r="9321" spans="1:3">
      <c r="A9321" s="9">
        <v>330037</v>
      </c>
      <c r="B9321" s="10" t="s">
        <v>14813</v>
      </c>
      <c r="C9321" s="10" t="s">
        <v>14814</v>
      </c>
    </row>
    <row r="9322" spans="1:3">
      <c r="A9322" s="9">
        <v>330016</v>
      </c>
      <c r="B9322" s="10" t="s">
        <v>18996</v>
      </c>
      <c r="C9322" s="10" t="s">
        <v>14779</v>
      </c>
    </row>
    <row r="9323" spans="1:3">
      <c r="A9323" s="9">
        <v>330017</v>
      </c>
      <c r="B9323" s="10" t="s">
        <v>14781</v>
      </c>
      <c r="C9323" s="10" t="s">
        <v>14782</v>
      </c>
    </row>
    <row r="9324" spans="1:3">
      <c r="A9324" s="9">
        <v>330015</v>
      </c>
      <c r="B9324" s="10" t="s">
        <v>14777</v>
      </c>
      <c r="C9324" s="10" t="s">
        <v>14778</v>
      </c>
    </row>
    <row r="9325" spans="1:3">
      <c r="A9325" s="9">
        <v>330040</v>
      </c>
      <c r="B9325" s="10" t="s">
        <v>20242</v>
      </c>
      <c r="C9325" s="10" t="s">
        <v>20243</v>
      </c>
    </row>
    <row r="9326" spans="1:3">
      <c r="A9326" s="9">
        <v>330016</v>
      </c>
      <c r="B9326" s="10" t="s">
        <v>18997</v>
      </c>
      <c r="C9326" s="10" t="s">
        <v>14780</v>
      </c>
    </row>
    <row r="9327" spans="1:3">
      <c r="A9327" s="9">
        <v>330001</v>
      </c>
      <c r="B9327" s="10" t="s">
        <v>14753</v>
      </c>
      <c r="C9327" s="10" t="s">
        <v>14754</v>
      </c>
    </row>
    <row r="9328" spans="1:3">
      <c r="A9328" s="9">
        <v>330021</v>
      </c>
      <c r="B9328" s="10" t="s">
        <v>14789</v>
      </c>
      <c r="C9328" s="10" t="s">
        <v>14790</v>
      </c>
    </row>
    <row r="9329" spans="1:3">
      <c r="A9329" s="9">
        <v>330020</v>
      </c>
      <c r="B9329" s="10" t="s">
        <v>14787</v>
      </c>
      <c r="C9329" s="10" t="s">
        <v>14788</v>
      </c>
    </row>
    <row r="9330" spans="1:3" ht="25.5">
      <c r="A9330" s="9">
        <v>330035</v>
      </c>
      <c r="B9330" s="37" t="s">
        <v>14809</v>
      </c>
      <c r="C9330" s="10" t="s">
        <v>14810</v>
      </c>
    </row>
    <row r="9331" spans="1:3">
      <c r="A9331" s="9">
        <v>330032</v>
      </c>
      <c r="B9331" s="10" t="s">
        <v>14803</v>
      </c>
      <c r="C9331" s="10" t="s">
        <v>14804</v>
      </c>
    </row>
    <row r="9332" spans="1:3">
      <c r="A9332" s="9">
        <v>330033</v>
      </c>
      <c r="B9332" s="10" t="s">
        <v>14805</v>
      </c>
      <c r="C9332" s="10" t="s">
        <v>14806</v>
      </c>
    </row>
    <row r="9333" spans="1:3">
      <c r="A9333" s="9">
        <v>330022</v>
      </c>
      <c r="B9333" s="10" t="s">
        <v>14791</v>
      </c>
      <c r="C9333" s="10" t="s">
        <v>14792</v>
      </c>
    </row>
    <row r="9334" spans="1:3">
      <c r="A9334" s="9">
        <v>330039</v>
      </c>
      <c r="B9334" s="10" t="s">
        <v>20240</v>
      </c>
      <c r="C9334" s="10" t="s">
        <v>20241</v>
      </c>
    </row>
    <row r="9335" spans="1:3">
      <c r="A9335" s="9">
        <v>330018</v>
      </c>
      <c r="B9335" s="10" t="s">
        <v>14783</v>
      </c>
      <c r="C9335" s="10" t="s">
        <v>14784</v>
      </c>
    </row>
    <row r="9336" spans="1:3">
      <c r="A9336" s="9">
        <v>330036</v>
      </c>
      <c r="B9336" s="10" t="s">
        <v>14811</v>
      </c>
      <c r="C9336" s="10" t="s">
        <v>14812</v>
      </c>
    </row>
    <row r="9337" spans="1:3">
      <c r="A9337" s="9">
        <v>330034</v>
      </c>
      <c r="B9337" s="10" t="s">
        <v>14807</v>
      </c>
      <c r="C9337" s="10" t="s">
        <v>14808</v>
      </c>
    </row>
    <row r="9338" spans="1:3">
      <c r="A9338" s="9">
        <v>330023</v>
      </c>
      <c r="B9338" s="10" t="s">
        <v>14793</v>
      </c>
      <c r="C9338" s="10" t="s">
        <v>14794</v>
      </c>
    </row>
    <row r="9339" spans="1:3">
      <c r="A9339" s="9">
        <v>330013</v>
      </c>
      <c r="B9339" s="10" t="s">
        <v>14773</v>
      </c>
      <c r="C9339" s="10" t="s">
        <v>14774</v>
      </c>
    </row>
    <row r="9340" spans="1:3">
      <c r="A9340" s="9">
        <v>330038</v>
      </c>
      <c r="B9340" s="10" t="s">
        <v>17313</v>
      </c>
      <c r="C9340" s="10" t="s">
        <v>19223</v>
      </c>
    </row>
    <row r="9341" spans="1:3">
      <c r="A9341" s="16"/>
      <c r="B9341" s="31"/>
      <c r="C9341" s="31"/>
    </row>
    <row r="9342" spans="1:3" ht="15.75">
      <c r="A9342" s="16"/>
      <c r="B9342" s="20" t="s">
        <v>20911</v>
      </c>
      <c r="C9342" s="31"/>
    </row>
    <row r="9343" spans="1:3" ht="15">
      <c r="A9343" s="26" t="s">
        <v>20948</v>
      </c>
      <c r="B9343" s="31"/>
      <c r="C9343" s="31"/>
    </row>
    <row r="9344" spans="1:3" ht="30.75" customHeight="1">
      <c r="A9344" s="64" t="s">
        <v>20950</v>
      </c>
      <c r="B9344" s="64"/>
      <c r="C9344" s="64"/>
    </row>
    <row r="9345" spans="1:3" ht="15">
      <c r="A9345" s="16"/>
      <c r="B9345" s="31"/>
      <c r="C9345" s="7" t="s">
        <v>20949</v>
      </c>
    </row>
    <row r="9346" spans="1:3" ht="21.75" customHeight="1">
      <c r="A9346" s="65" t="s">
        <v>20951</v>
      </c>
      <c r="B9346" s="65"/>
      <c r="C9346" s="65"/>
    </row>
    <row r="9347" spans="1:3" ht="13.5" thickBot="1">
      <c r="A9347" s="49"/>
      <c r="B9347" s="51" t="s">
        <v>21004</v>
      </c>
      <c r="C9347" s="50" t="s">
        <v>21003</v>
      </c>
    </row>
    <row r="9348" spans="1:3" ht="13.5" thickTop="1">
      <c r="A9348" s="9">
        <v>340011</v>
      </c>
      <c r="B9348" s="10" t="s">
        <v>14835</v>
      </c>
      <c r="C9348" s="10" t="s">
        <v>14836</v>
      </c>
    </row>
    <row r="9349" spans="1:3">
      <c r="A9349" s="9">
        <v>340036</v>
      </c>
      <c r="B9349" s="10" t="s">
        <v>14879</v>
      </c>
      <c r="C9349" s="10" t="s">
        <v>14880</v>
      </c>
    </row>
    <row r="9350" spans="1:3">
      <c r="A9350" s="9">
        <v>340010</v>
      </c>
      <c r="B9350" s="10" t="s">
        <v>14833</v>
      </c>
      <c r="C9350" s="10" t="s">
        <v>14834</v>
      </c>
    </row>
    <row r="9351" spans="1:3">
      <c r="A9351" s="9">
        <v>340012</v>
      </c>
      <c r="B9351" s="10" t="s">
        <v>14837</v>
      </c>
      <c r="C9351" s="10" t="s">
        <v>14838</v>
      </c>
    </row>
    <row r="9352" spans="1:3">
      <c r="A9352" s="9">
        <v>340015</v>
      </c>
      <c r="B9352" s="10" t="s">
        <v>14843</v>
      </c>
      <c r="C9352" s="10" t="s">
        <v>14844</v>
      </c>
    </row>
    <row r="9353" spans="1:3">
      <c r="A9353" s="9">
        <v>340014</v>
      </c>
      <c r="B9353" s="10" t="s">
        <v>14841</v>
      </c>
      <c r="C9353" s="10" t="s">
        <v>14842</v>
      </c>
    </row>
    <row r="9354" spans="1:3">
      <c r="A9354" s="9">
        <v>340017</v>
      </c>
      <c r="B9354" s="10" t="s">
        <v>14847</v>
      </c>
      <c r="C9354" s="10" t="s">
        <v>14848</v>
      </c>
    </row>
    <row r="9355" spans="1:3">
      <c r="A9355" s="9">
        <v>340016</v>
      </c>
      <c r="B9355" s="10" t="s">
        <v>14845</v>
      </c>
      <c r="C9355" s="10" t="s">
        <v>14846</v>
      </c>
    </row>
    <row r="9356" spans="1:3">
      <c r="A9356" s="9">
        <v>340006</v>
      </c>
      <c r="B9356" s="10" t="s">
        <v>14825</v>
      </c>
      <c r="C9356" s="10" t="s">
        <v>14826</v>
      </c>
    </row>
    <row r="9357" spans="1:3">
      <c r="A9357" s="9">
        <v>340022</v>
      </c>
      <c r="B9357" s="10" t="s">
        <v>14855</v>
      </c>
      <c r="C9357" s="10" t="s">
        <v>14856</v>
      </c>
    </row>
    <row r="9358" spans="1:3">
      <c r="A9358" s="9">
        <v>340024</v>
      </c>
      <c r="B9358" s="10" t="s">
        <v>14859</v>
      </c>
      <c r="C9358" s="10" t="s">
        <v>14860</v>
      </c>
    </row>
    <row r="9359" spans="1:3">
      <c r="A9359" s="9">
        <v>340005</v>
      </c>
      <c r="B9359" s="10" t="s">
        <v>14823</v>
      </c>
      <c r="C9359" s="10" t="s">
        <v>14824</v>
      </c>
    </row>
    <row r="9360" spans="1:3">
      <c r="A9360" s="9">
        <v>340020</v>
      </c>
      <c r="B9360" s="10" t="s">
        <v>14851</v>
      </c>
      <c r="C9360" s="10" t="s">
        <v>14852</v>
      </c>
    </row>
    <row r="9361" spans="1:3" ht="25.5">
      <c r="A9361" s="9">
        <v>340019</v>
      </c>
      <c r="B9361" s="37" t="s">
        <v>14849</v>
      </c>
      <c r="C9361" s="10" t="s">
        <v>14850</v>
      </c>
    </row>
    <row r="9362" spans="1:3">
      <c r="A9362" s="9">
        <v>340025</v>
      </c>
      <c r="B9362" s="10" t="s">
        <v>14861</v>
      </c>
      <c r="C9362" s="10" t="s">
        <v>14862</v>
      </c>
    </row>
    <row r="9363" spans="1:3">
      <c r="A9363" s="9">
        <v>340013</v>
      </c>
      <c r="B9363" s="10" t="s">
        <v>14839</v>
      </c>
      <c r="C9363" s="10" t="s">
        <v>14840</v>
      </c>
    </row>
    <row r="9364" spans="1:3">
      <c r="A9364" s="9">
        <v>340039</v>
      </c>
      <c r="B9364" s="10" t="s">
        <v>14885</v>
      </c>
      <c r="C9364" s="10" t="s">
        <v>14886</v>
      </c>
    </row>
    <row r="9365" spans="1:3">
      <c r="A9365" s="9">
        <v>340027</v>
      </c>
      <c r="B9365" s="10" t="s">
        <v>20695</v>
      </c>
      <c r="C9365" s="10" t="s">
        <v>20696</v>
      </c>
    </row>
    <row r="9366" spans="1:3">
      <c r="A9366" s="9">
        <v>340042</v>
      </c>
      <c r="B9366" s="10" t="s">
        <v>20697</v>
      </c>
      <c r="C9366" s="10" t="s">
        <v>20698</v>
      </c>
    </row>
    <row r="9367" spans="1:3">
      <c r="A9367" s="9">
        <v>340043</v>
      </c>
      <c r="B9367" s="10" t="s">
        <v>20699</v>
      </c>
      <c r="C9367" s="10" t="s">
        <v>20700</v>
      </c>
    </row>
    <row r="9368" spans="1:3">
      <c r="A9368" s="9">
        <v>340008</v>
      </c>
      <c r="B9368" s="10" t="s">
        <v>14829</v>
      </c>
      <c r="C9368" s="10" t="s">
        <v>14830</v>
      </c>
    </row>
    <row r="9369" spans="1:3">
      <c r="A9369" s="9">
        <v>340028</v>
      </c>
      <c r="B9369" s="10" t="s">
        <v>14865</v>
      </c>
      <c r="C9369" s="10" t="s">
        <v>14866</v>
      </c>
    </row>
    <row r="9370" spans="1:3">
      <c r="A9370" s="9">
        <v>340045</v>
      </c>
      <c r="B9370" s="10" t="s">
        <v>14893</v>
      </c>
      <c r="C9370" s="10" t="s">
        <v>14894</v>
      </c>
    </row>
    <row r="9371" spans="1:3">
      <c r="A9371" s="9">
        <v>340038</v>
      </c>
      <c r="B9371" s="10" t="s">
        <v>14883</v>
      </c>
      <c r="C9371" s="10" t="s">
        <v>14884</v>
      </c>
    </row>
    <row r="9372" spans="1:3">
      <c r="A9372" s="9">
        <v>340007</v>
      </c>
      <c r="B9372" s="10" t="s">
        <v>14827</v>
      </c>
      <c r="C9372" s="10" t="s">
        <v>14828</v>
      </c>
    </row>
    <row r="9373" spans="1:3">
      <c r="A9373" s="9">
        <v>340040</v>
      </c>
      <c r="B9373" s="10" t="s">
        <v>14887</v>
      </c>
      <c r="C9373" s="10" t="s">
        <v>14888</v>
      </c>
    </row>
    <row r="9374" spans="1:3">
      <c r="A9374" s="9">
        <v>340031</v>
      </c>
      <c r="B9374" s="10" t="s">
        <v>14869</v>
      </c>
      <c r="C9374" s="10" t="s">
        <v>14870</v>
      </c>
    </row>
    <row r="9375" spans="1:3">
      <c r="A9375" s="9">
        <v>340035</v>
      </c>
      <c r="B9375" s="10" t="s">
        <v>14877</v>
      </c>
      <c r="C9375" s="10" t="s">
        <v>14878</v>
      </c>
    </row>
    <row r="9376" spans="1:3">
      <c r="A9376" s="9">
        <v>340001</v>
      </c>
      <c r="B9376" s="10" t="s">
        <v>14815</v>
      </c>
      <c r="C9376" s="10" t="s">
        <v>14816</v>
      </c>
    </row>
    <row r="9377" spans="1:3">
      <c r="A9377" s="9">
        <v>340023</v>
      </c>
      <c r="B9377" s="10" t="s">
        <v>14857</v>
      </c>
      <c r="C9377" s="10" t="s">
        <v>14858</v>
      </c>
    </row>
    <row r="9378" spans="1:3">
      <c r="A9378" s="9">
        <v>340041</v>
      </c>
      <c r="B9378" s="10" t="s">
        <v>14889</v>
      </c>
      <c r="C9378" s="10" t="s">
        <v>14890</v>
      </c>
    </row>
    <row r="9379" spans="1:3">
      <c r="A9379" s="9">
        <v>340026</v>
      </c>
      <c r="B9379" s="10" t="s">
        <v>14863</v>
      </c>
      <c r="C9379" s="10" t="s">
        <v>14864</v>
      </c>
    </row>
    <row r="9380" spans="1:3">
      <c r="A9380" s="9">
        <v>340030</v>
      </c>
      <c r="B9380" s="10" t="s">
        <v>14867</v>
      </c>
      <c r="C9380" s="10" t="s">
        <v>14868</v>
      </c>
    </row>
    <row r="9381" spans="1:3">
      <c r="A9381" s="9">
        <v>340021</v>
      </c>
      <c r="B9381" s="10" t="s">
        <v>14853</v>
      </c>
      <c r="C9381" s="10" t="s">
        <v>14854</v>
      </c>
    </row>
    <row r="9382" spans="1:3">
      <c r="A9382" s="9">
        <v>340033</v>
      </c>
      <c r="B9382" s="10" t="s">
        <v>14873</v>
      </c>
      <c r="C9382" s="10" t="s">
        <v>14874</v>
      </c>
    </row>
    <row r="9383" spans="1:3">
      <c r="A9383" s="9">
        <v>340034</v>
      </c>
      <c r="B9383" s="10" t="s">
        <v>14875</v>
      </c>
      <c r="C9383" s="10" t="s">
        <v>14876</v>
      </c>
    </row>
    <row r="9384" spans="1:3">
      <c r="A9384" s="9">
        <v>340037</v>
      </c>
      <c r="B9384" s="10" t="s">
        <v>14881</v>
      </c>
      <c r="C9384" s="10" t="s">
        <v>14882</v>
      </c>
    </row>
    <row r="9385" spans="1:3" ht="25.5">
      <c r="A9385" s="9">
        <v>340002</v>
      </c>
      <c r="B9385" s="37" t="s">
        <v>14817</v>
      </c>
      <c r="C9385" s="10" t="s">
        <v>14818</v>
      </c>
    </row>
    <row r="9386" spans="1:3">
      <c r="A9386" s="9">
        <v>340003</v>
      </c>
      <c r="B9386" s="10" t="s">
        <v>14819</v>
      </c>
      <c r="C9386" s="10" t="s">
        <v>14820</v>
      </c>
    </row>
    <row r="9387" spans="1:3">
      <c r="A9387" s="9">
        <v>340032</v>
      </c>
      <c r="B9387" s="10" t="s">
        <v>14871</v>
      </c>
      <c r="C9387" s="10" t="s">
        <v>14872</v>
      </c>
    </row>
    <row r="9388" spans="1:3">
      <c r="A9388" s="9">
        <v>340009</v>
      </c>
      <c r="B9388" s="10" t="s">
        <v>14831</v>
      </c>
      <c r="C9388" s="10" t="s">
        <v>14832</v>
      </c>
    </row>
    <row r="9389" spans="1:3">
      <c r="A9389" s="9">
        <v>340004</v>
      </c>
      <c r="B9389" s="10" t="s">
        <v>14821</v>
      </c>
      <c r="C9389" s="10" t="s">
        <v>14822</v>
      </c>
    </row>
    <row r="9390" spans="1:3">
      <c r="A9390" s="9">
        <v>340044</v>
      </c>
      <c r="B9390" s="10" t="s">
        <v>14891</v>
      </c>
      <c r="C9390" s="10" t="s">
        <v>14892</v>
      </c>
    </row>
    <row r="9391" spans="1:3">
      <c r="A9391" s="16"/>
      <c r="B9391" s="17"/>
      <c r="C9391" s="17"/>
    </row>
    <row r="9392" spans="1:3" ht="15.75">
      <c r="A9392" s="16"/>
      <c r="B9392" s="20" t="s">
        <v>20911</v>
      </c>
      <c r="C9392" s="17"/>
    </row>
    <row r="9393" spans="1:3" ht="15">
      <c r="A9393" s="26" t="s">
        <v>20953</v>
      </c>
      <c r="B9393" s="17"/>
      <c r="C9393" s="17"/>
    </row>
    <row r="9394" spans="1:3" ht="17.25" customHeight="1">
      <c r="A9394" s="62" t="s">
        <v>20952</v>
      </c>
      <c r="B9394" s="62"/>
      <c r="C9394" s="62"/>
    </row>
    <row r="9395" spans="1:3" ht="15">
      <c r="A9395" s="16"/>
      <c r="B9395" s="17"/>
      <c r="C9395" s="19" t="s">
        <v>20954</v>
      </c>
    </row>
    <row r="9396" spans="1:3" ht="20.25" customHeight="1">
      <c r="A9396" s="79" t="s">
        <v>20955</v>
      </c>
      <c r="B9396" s="79"/>
      <c r="C9396" s="79"/>
    </row>
    <row r="9397" spans="1:3" ht="13.5" thickBot="1">
      <c r="A9397" s="55"/>
      <c r="B9397" s="56" t="s">
        <v>21007</v>
      </c>
      <c r="C9397" s="57" t="s">
        <v>21006</v>
      </c>
    </row>
    <row r="9398" spans="1:3" ht="13.5" thickTop="1">
      <c r="A9398" s="9">
        <v>350015</v>
      </c>
      <c r="B9398" s="10" t="s">
        <v>18999</v>
      </c>
      <c r="C9398" s="10" t="s">
        <v>14913</v>
      </c>
    </row>
    <row r="9399" spans="1:3">
      <c r="A9399" s="9">
        <v>350131</v>
      </c>
      <c r="B9399" s="10" t="s">
        <v>15109</v>
      </c>
      <c r="C9399" s="10" t="s">
        <v>15110</v>
      </c>
    </row>
    <row r="9400" spans="1:3">
      <c r="A9400" s="9">
        <v>350128</v>
      </c>
      <c r="B9400" s="10" t="s">
        <v>15103</v>
      </c>
      <c r="C9400" s="10" t="s">
        <v>15104</v>
      </c>
    </row>
    <row r="9401" spans="1:3" ht="25.5">
      <c r="A9401" s="9">
        <v>350154</v>
      </c>
      <c r="B9401" s="37" t="s">
        <v>19008</v>
      </c>
      <c r="C9401" s="10" t="s">
        <v>15154</v>
      </c>
    </row>
    <row r="9402" spans="1:3" ht="25.5">
      <c r="A9402" s="9">
        <v>350154</v>
      </c>
      <c r="B9402" s="37" t="s">
        <v>19009</v>
      </c>
      <c r="C9402" s="10" t="s">
        <v>15155</v>
      </c>
    </row>
    <row r="9403" spans="1:3">
      <c r="A9403" s="9">
        <v>350095</v>
      </c>
      <c r="B9403" s="10" t="s">
        <v>15043</v>
      </c>
      <c r="C9403" s="10" t="s">
        <v>15044</v>
      </c>
    </row>
    <row r="9404" spans="1:3">
      <c r="A9404" s="9">
        <v>350165</v>
      </c>
      <c r="B9404" s="10" t="s">
        <v>15174</v>
      </c>
      <c r="C9404" s="10" t="s">
        <v>15175</v>
      </c>
    </row>
    <row r="9405" spans="1:3" ht="25.5">
      <c r="A9405" s="9">
        <v>350069</v>
      </c>
      <c r="B9405" s="37" t="s">
        <v>14991</v>
      </c>
      <c r="C9405" s="10" t="s">
        <v>14992</v>
      </c>
    </row>
    <row r="9406" spans="1:3">
      <c r="A9406" s="9">
        <v>350039</v>
      </c>
      <c r="B9406" s="10" t="s">
        <v>19000</v>
      </c>
      <c r="C9406" s="10" t="s">
        <v>14952</v>
      </c>
    </row>
    <row r="9407" spans="1:3">
      <c r="A9407" s="9">
        <v>350047</v>
      </c>
      <c r="B9407" s="10" t="s">
        <v>19002</v>
      </c>
      <c r="C9407" s="10" t="s">
        <v>14968</v>
      </c>
    </row>
    <row r="9408" spans="1:3">
      <c r="A9408" s="9">
        <v>350077</v>
      </c>
      <c r="B9408" s="10" t="s">
        <v>15007</v>
      </c>
      <c r="C9408" s="10" t="s">
        <v>15008</v>
      </c>
    </row>
    <row r="9409" spans="1:3" ht="25.5">
      <c r="A9409" s="9">
        <v>350178</v>
      </c>
      <c r="B9409" s="37" t="s">
        <v>17324</v>
      </c>
      <c r="C9409" s="10" t="s">
        <v>19236</v>
      </c>
    </row>
    <row r="9410" spans="1:3">
      <c r="A9410" s="9">
        <v>350048</v>
      </c>
      <c r="B9410" s="10" t="s">
        <v>14969</v>
      </c>
      <c r="C9410" s="10" t="s">
        <v>14970</v>
      </c>
    </row>
    <row r="9411" spans="1:3" ht="25.5">
      <c r="A9411" s="9">
        <v>350130</v>
      </c>
      <c r="B9411" s="37" t="s">
        <v>15107</v>
      </c>
      <c r="C9411" s="10" t="s">
        <v>15108</v>
      </c>
    </row>
    <row r="9412" spans="1:3" ht="25.5">
      <c r="A9412" s="9">
        <v>350129</v>
      </c>
      <c r="B9412" s="37" t="s">
        <v>15105</v>
      </c>
      <c r="C9412" s="10" t="s">
        <v>15106</v>
      </c>
    </row>
    <row r="9413" spans="1:3" ht="25.5">
      <c r="A9413" s="9">
        <v>350172</v>
      </c>
      <c r="B9413" s="37" t="s">
        <v>20245</v>
      </c>
      <c r="C9413" s="10" t="s">
        <v>20246</v>
      </c>
    </row>
    <row r="9414" spans="1:3">
      <c r="A9414" s="9">
        <v>350076</v>
      </c>
      <c r="B9414" s="10" t="s">
        <v>15005</v>
      </c>
      <c r="C9414" s="10" t="s">
        <v>15006</v>
      </c>
    </row>
    <row r="9415" spans="1:3" ht="25.5">
      <c r="A9415" s="9">
        <v>350171</v>
      </c>
      <c r="B9415" s="37" t="s">
        <v>17318</v>
      </c>
      <c r="C9415" s="10" t="s">
        <v>19230</v>
      </c>
    </row>
    <row r="9416" spans="1:3" ht="25.5">
      <c r="A9416" s="9">
        <v>350094</v>
      </c>
      <c r="B9416" s="37" t="s">
        <v>15041</v>
      </c>
      <c r="C9416" s="10" t="s">
        <v>15042</v>
      </c>
    </row>
    <row r="9417" spans="1:3">
      <c r="A9417" s="9">
        <v>350030</v>
      </c>
      <c r="B9417" s="10" t="s">
        <v>14938</v>
      </c>
      <c r="C9417" s="10" t="s">
        <v>14939</v>
      </c>
    </row>
    <row r="9418" spans="1:3">
      <c r="A9418" s="9">
        <v>350003</v>
      </c>
      <c r="B9418" s="10" t="s">
        <v>14899</v>
      </c>
      <c r="C9418" s="10" t="s">
        <v>14900</v>
      </c>
    </row>
    <row r="9419" spans="1:3">
      <c r="A9419" s="9">
        <v>350015</v>
      </c>
      <c r="B9419" s="10" t="s">
        <v>18998</v>
      </c>
      <c r="C9419" s="10" t="s">
        <v>14912</v>
      </c>
    </row>
    <row r="9420" spans="1:3">
      <c r="A9420" s="9">
        <v>350032</v>
      </c>
      <c r="B9420" s="10" t="s">
        <v>14942</v>
      </c>
      <c r="C9420" s="10" t="s">
        <v>14943</v>
      </c>
    </row>
    <row r="9421" spans="1:3">
      <c r="A9421" s="9">
        <v>350017</v>
      </c>
      <c r="B9421" s="10" t="s">
        <v>14916</v>
      </c>
      <c r="C9421" s="10" t="s">
        <v>14917</v>
      </c>
    </row>
    <row r="9422" spans="1:3" ht="25.5">
      <c r="A9422" s="9">
        <v>350166</v>
      </c>
      <c r="B9422" s="37" t="s">
        <v>20244</v>
      </c>
      <c r="C9422" s="10" t="s">
        <v>19225</v>
      </c>
    </row>
    <row r="9423" spans="1:3">
      <c r="A9423" s="9">
        <v>350029</v>
      </c>
      <c r="B9423" s="10" t="s">
        <v>14936</v>
      </c>
      <c r="C9423" s="10" t="s">
        <v>14937</v>
      </c>
    </row>
    <row r="9424" spans="1:3">
      <c r="A9424" s="9">
        <v>350002</v>
      </c>
      <c r="B9424" s="10" t="s">
        <v>14897</v>
      </c>
      <c r="C9424" s="10" t="s">
        <v>14898</v>
      </c>
    </row>
    <row r="9425" spans="1:3" ht="38.25">
      <c r="A9425" s="9">
        <v>350136</v>
      </c>
      <c r="B9425" s="37" t="s">
        <v>15119</v>
      </c>
      <c r="C9425" s="10" t="s">
        <v>15120</v>
      </c>
    </row>
    <row r="9426" spans="1:3" ht="38.25">
      <c r="A9426" s="9">
        <v>350167</v>
      </c>
      <c r="B9426" s="37" t="s">
        <v>17314</v>
      </c>
      <c r="C9426" s="10" t="s">
        <v>19226</v>
      </c>
    </row>
    <row r="9427" spans="1:3">
      <c r="A9427" s="9">
        <v>350033</v>
      </c>
      <c r="B9427" s="10" t="s">
        <v>14944</v>
      </c>
      <c r="C9427" s="10" t="s">
        <v>14945</v>
      </c>
    </row>
    <row r="9428" spans="1:3" ht="25.5">
      <c r="A9428" s="9">
        <v>350018</v>
      </c>
      <c r="B9428" s="37" t="s">
        <v>14918</v>
      </c>
      <c r="C9428" s="10" t="s">
        <v>14919</v>
      </c>
    </row>
    <row r="9429" spans="1:3">
      <c r="A9429" s="9">
        <v>350001</v>
      </c>
      <c r="B9429" s="10" t="s">
        <v>14895</v>
      </c>
      <c r="C9429" s="10" t="s">
        <v>14896</v>
      </c>
    </row>
    <row r="9430" spans="1:3">
      <c r="A9430" s="9">
        <v>350020</v>
      </c>
      <c r="B9430" s="10" t="s">
        <v>14922</v>
      </c>
      <c r="C9430" s="10" t="s">
        <v>14923</v>
      </c>
    </row>
    <row r="9431" spans="1:3">
      <c r="A9431" s="9">
        <v>350115</v>
      </c>
      <c r="B9431" s="10" t="s">
        <v>15079</v>
      </c>
      <c r="C9431" s="10" t="s">
        <v>15080</v>
      </c>
    </row>
    <row r="9432" spans="1:3">
      <c r="A9432" s="9">
        <v>350078</v>
      </c>
      <c r="B9432" s="10" t="s">
        <v>15009</v>
      </c>
      <c r="C9432" s="10" t="s">
        <v>15010</v>
      </c>
    </row>
    <row r="9433" spans="1:3">
      <c r="A9433" s="9">
        <v>350079</v>
      </c>
      <c r="B9433" s="10" t="s">
        <v>15011</v>
      </c>
      <c r="C9433" s="10" t="s">
        <v>15012</v>
      </c>
    </row>
    <row r="9434" spans="1:3" ht="25.5">
      <c r="A9434" s="9">
        <v>350124</v>
      </c>
      <c r="B9434" s="37" t="s">
        <v>19005</v>
      </c>
      <c r="C9434" s="10" t="s">
        <v>15097</v>
      </c>
    </row>
    <row r="9435" spans="1:3">
      <c r="A9435" s="9">
        <v>350105</v>
      </c>
      <c r="B9435" s="10" t="s">
        <v>15063</v>
      </c>
      <c r="C9435" s="10" t="s">
        <v>15064</v>
      </c>
    </row>
    <row r="9436" spans="1:3">
      <c r="A9436" s="9">
        <v>350036</v>
      </c>
      <c r="B9436" s="10" t="s">
        <v>14948</v>
      </c>
      <c r="C9436" s="10" t="s">
        <v>14949</v>
      </c>
    </row>
    <row r="9437" spans="1:3" ht="25.5">
      <c r="A9437" s="9">
        <v>350118</v>
      </c>
      <c r="B9437" s="37" t="s">
        <v>15085</v>
      </c>
      <c r="C9437" s="10" t="s">
        <v>15086</v>
      </c>
    </row>
    <row r="9438" spans="1:3">
      <c r="A9438" s="9">
        <v>350041</v>
      </c>
      <c r="B9438" s="10" t="s">
        <v>14956</v>
      </c>
      <c r="C9438" s="10" t="s">
        <v>14957</v>
      </c>
    </row>
    <row r="9439" spans="1:3" ht="25.5">
      <c r="A9439" s="9">
        <v>350096</v>
      </c>
      <c r="B9439" s="37" t="s">
        <v>15045</v>
      </c>
      <c r="C9439" s="10" t="s">
        <v>15046</v>
      </c>
    </row>
    <row r="9440" spans="1:3">
      <c r="A9440" s="9">
        <v>350006</v>
      </c>
      <c r="B9440" s="10" t="s">
        <v>14903</v>
      </c>
      <c r="C9440" s="10" t="s">
        <v>14904</v>
      </c>
    </row>
    <row r="9441" spans="1:3">
      <c r="A9441" s="9">
        <v>350114</v>
      </c>
      <c r="B9441" s="10" t="s">
        <v>15077</v>
      </c>
      <c r="C9441" s="10" t="s">
        <v>15078</v>
      </c>
    </row>
    <row r="9442" spans="1:3">
      <c r="A9442" s="9">
        <v>350159</v>
      </c>
      <c r="B9442" s="10" t="s">
        <v>15162</v>
      </c>
      <c r="C9442" s="10" t="s">
        <v>15163</v>
      </c>
    </row>
    <row r="9443" spans="1:3" ht="25.5">
      <c r="A9443" s="9">
        <v>350025</v>
      </c>
      <c r="B9443" s="37" t="s">
        <v>14930</v>
      </c>
      <c r="C9443" s="10" t="s">
        <v>14931</v>
      </c>
    </row>
    <row r="9444" spans="1:3">
      <c r="A9444" s="9">
        <v>350142</v>
      </c>
      <c r="B9444" s="10" t="s">
        <v>15130</v>
      </c>
      <c r="C9444" s="10" t="s">
        <v>15131</v>
      </c>
    </row>
    <row r="9445" spans="1:3" ht="25.5">
      <c r="A9445" s="9">
        <v>350080</v>
      </c>
      <c r="B9445" s="37" t="s">
        <v>15013</v>
      </c>
      <c r="C9445" s="10" t="s">
        <v>15014</v>
      </c>
    </row>
    <row r="9446" spans="1:3">
      <c r="A9446" s="9">
        <v>350100</v>
      </c>
      <c r="B9446" s="10" t="s">
        <v>15053</v>
      </c>
      <c r="C9446" s="10" t="s">
        <v>15054</v>
      </c>
    </row>
    <row r="9447" spans="1:3" ht="25.5">
      <c r="A9447" s="9">
        <v>350135</v>
      </c>
      <c r="B9447" s="37" t="s">
        <v>15117</v>
      </c>
      <c r="C9447" s="10" t="s">
        <v>15118</v>
      </c>
    </row>
    <row r="9448" spans="1:3">
      <c r="A9448" s="9">
        <v>350061</v>
      </c>
      <c r="B9448" s="10" t="s">
        <v>14975</v>
      </c>
      <c r="C9448" s="10" t="s">
        <v>14976</v>
      </c>
    </row>
    <row r="9449" spans="1:3" ht="25.5">
      <c r="A9449" s="9">
        <v>350176</v>
      </c>
      <c r="B9449" s="37" t="s">
        <v>17322</v>
      </c>
      <c r="C9449" s="10" t="s">
        <v>19234</v>
      </c>
    </row>
    <row r="9450" spans="1:3" ht="25.5">
      <c r="A9450" s="9">
        <v>350139</v>
      </c>
      <c r="B9450" s="37" t="s">
        <v>15124</v>
      </c>
      <c r="C9450" s="10" t="s">
        <v>15125</v>
      </c>
    </row>
    <row r="9451" spans="1:3" ht="25.5">
      <c r="A9451" s="9">
        <v>350138</v>
      </c>
      <c r="B9451" s="37" t="s">
        <v>15122</v>
      </c>
      <c r="C9451" s="10" t="s">
        <v>15123</v>
      </c>
    </row>
    <row r="9452" spans="1:3" ht="25.5">
      <c r="A9452" s="9">
        <v>350164</v>
      </c>
      <c r="B9452" s="37" t="s">
        <v>15172</v>
      </c>
      <c r="C9452" s="10" t="s">
        <v>15173</v>
      </c>
    </row>
    <row r="9453" spans="1:3">
      <c r="A9453" s="9">
        <v>350157</v>
      </c>
      <c r="B9453" s="10" t="s">
        <v>15160</v>
      </c>
      <c r="C9453" s="10" t="s">
        <v>15161</v>
      </c>
    </row>
    <row r="9454" spans="1:3">
      <c r="A9454" s="9">
        <v>350007</v>
      </c>
      <c r="B9454" s="10" t="s">
        <v>14905</v>
      </c>
      <c r="C9454" s="10" t="s">
        <v>14906</v>
      </c>
    </row>
    <row r="9455" spans="1:3">
      <c r="A9455" s="9">
        <v>350173</v>
      </c>
      <c r="B9455" s="10" t="s">
        <v>17319</v>
      </c>
      <c r="C9455" s="10" t="s">
        <v>19231</v>
      </c>
    </row>
    <row r="9456" spans="1:3">
      <c r="A9456" s="9">
        <v>350086</v>
      </c>
      <c r="B9456" s="10" t="s">
        <v>15025</v>
      </c>
      <c r="C9456" s="10" t="s">
        <v>15026</v>
      </c>
    </row>
    <row r="9457" spans="1:3">
      <c r="A9457" s="9">
        <v>350023</v>
      </c>
      <c r="B9457" s="10" t="s">
        <v>14926</v>
      </c>
      <c r="C9457" s="10" t="s">
        <v>14927</v>
      </c>
    </row>
    <row r="9458" spans="1:3">
      <c r="A9458" s="9">
        <v>350121</v>
      </c>
      <c r="B9458" s="10" t="s">
        <v>15091</v>
      </c>
      <c r="C9458" s="10" t="s">
        <v>15092</v>
      </c>
    </row>
    <row r="9459" spans="1:3">
      <c r="A9459" s="9">
        <v>350182</v>
      </c>
      <c r="B9459" s="10" t="s">
        <v>20249</v>
      </c>
      <c r="C9459" s="10" t="s">
        <v>20250</v>
      </c>
    </row>
    <row r="9460" spans="1:3">
      <c r="A9460" s="9">
        <v>350024</v>
      </c>
      <c r="B9460" s="10" t="s">
        <v>14928</v>
      </c>
      <c r="C9460" s="10" t="s">
        <v>14929</v>
      </c>
    </row>
    <row r="9461" spans="1:3">
      <c r="A9461" s="9">
        <v>350008</v>
      </c>
      <c r="B9461" s="10" t="s">
        <v>14907</v>
      </c>
      <c r="C9461" s="10" t="s">
        <v>19224</v>
      </c>
    </row>
    <row r="9462" spans="1:3">
      <c r="A9462" s="9">
        <v>350028</v>
      </c>
      <c r="B9462" s="10" t="s">
        <v>14934</v>
      </c>
      <c r="C9462" s="10" t="s">
        <v>14935</v>
      </c>
    </row>
    <row r="9463" spans="1:3">
      <c r="A9463" s="9">
        <v>350016</v>
      </c>
      <c r="B9463" s="10" t="s">
        <v>14914</v>
      </c>
      <c r="C9463" s="10" t="s">
        <v>14915</v>
      </c>
    </row>
    <row r="9464" spans="1:3">
      <c r="A9464" s="9">
        <v>350063</v>
      </c>
      <c r="B9464" s="10" t="s">
        <v>14979</v>
      </c>
      <c r="C9464" s="10" t="s">
        <v>14980</v>
      </c>
    </row>
    <row r="9465" spans="1:3">
      <c r="A9465" s="9">
        <v>350012</v>
      </c>
      <c r="B9465" s="10" t="s">
        <v>14910</v>
      </c>
      <c r="C9465" s="10" t="s">
        <v>14911</v>
      </c>
    </row>
    <row r="9466" spans="1:3">
      <c r="A9466" s="9">
        <v>350144</v>
      </c>
      <c r="B9466" s="10" t="s">
        <v>15134</v>
      </c>
      <c r="C9466" s="10" t="s">
        <v>15135</v>
      </c>
    </row>
    <row r="9467" spans="1:3">
      <c r="A9467" s="9">
        <v>350149</v>
      </c>
      <c r="B9467" s="10" t="s">
        <v>15144</v>
      </c>
      <c r="C9467" s="10" t="s">
        <v>15145</v>
      </c>
    </row>
    <row r="9468" spans="1:3">
      <c r="A9468" s="9">
        <v>350005</v>
      </c>
      <c r="B9468" s="10" t="s">
        <v>14901</v>
      </c>
      <c r="C9468" s="10" t="s">
        <v>14902</v>
      </c>
    </row>
    <row r="9469" spans="1:3">
      <c r="A9469" s="9">
        <v>350180</v>
      </c>
      <c r="B9469" s="10" t="s">
        <v>17326</v>
      </c>
      <c r="C9469" s="10" t="s">
        <v>19238</v>
      </c>
    </row>
    <row r="9470" spans="1:3">
      <c r="A9470" s="9">
        <v>350151</v>
      </c>
      <c r="B9470" s="10" t="s">
        <v>15148</v>
      </c>
      <c r="C9470" s="10" t="s">
        <v>15149</v>
      </c>
    </row>
    <row r="9471" spans="1:3">
      <c r="A9471" s="9">
        <v>350098</v>
      </c>
      <c r="B9471" s="10" t="s">
        <v>15049</v>
      </c>
      <c r="C9471" s="10" t="s">
        <v>15050</v>
      </c>
    </row>
    <row r="9472" spans="1:3">
      <c r="A9472" s="9">
        <v>350101</v>
      </c>
      <c r="B9472" s="10" t="s">
        <v>15055</v>
      </c>
      <c r="C9472" s="10" t="s">
        <v>15056</v>
      </c>
    </row>
    <row r="9473" spans="1:3">
      <c r="A9473" s="9">
        <v>350175</v>
      </c>
      <c r="B9473" s="10" t="s">
        <v>17321</v>
      </c>
      <c r="C9473" s="10" t="s">
        <v>19233</v>
      </c>
    </row>
    <row r="9474" spans="1:3">
      <c r="A9474" s="9">
        <v>350143</v>
      </c>
      <c r="B9474" s="10" t="s">
        <v>15132</v>
      </c>
      <c r="C9474" s="10" t="s">
        <v>15133</v>
      </c>
    </row>
    <row r="9475" spans="1:3">
      <c r="A9475" s="9">
        <v>350031</v>
      </c>
      <c r="B9475" s="10" t="s">
        <v>14940</v>
      </c>
      <c r="C9475" s="10" t="s">
        <v>14941</v>
      </c>
    </row>
    <row r="9476" spans="1:3">
      <c r="A9476" s="9">
        <v>350106</v>
      </c>
      <c r="B9476" s="10" t="s">
        <v>15065</v>
      </c>
      <c r="C9476" s="10" t="s">
        <v>15066</v>
      </c>
    </row>
    <row r="9477" spans="1:3" ht="25.5">
      <c r="A9477" s="9">
        <v>350155</v>
      </c>
      <c r="B9477" s="37" t="s">
        <v>15156</v>
      </c>
      <c r="C9477" s="10" t="s">
        <v>15157</v>
      </c>
    </row>
    <row r="9478" spans="1:3">
      <c r="A9478" s="9">
        <v>350051</v>
      </c>
      <c r="B9478" s="10" t="s">
        <v>14973</v>
      </c>
      <c r="C9478" s="10" t="s">
        <v>14974</v>
      </c>
    </row>
    <row r="9479" spans="1:3">
      <c r="A9479" s="9">
        <v>350156</v>
      </c>
      <c r="B9479" s="10" t="s">
        <v>15158</v>
      </c>
      <c r="C9479" s="10" t="s">
        <v>15159</v>
      </c>
    </row>
    <row r="9480" spans="1:3">
      <c r="A9480" s="9">
        <v>350049</v>
      </c>
      <c r="B9480" s="10" t="s">
        <v>14971</v>
      </c>
      <c r="C9480" s="10" t="s">
        <v>14972</v>
      </c>
    </row>
    <row r="9481" spans="1:3" ht="25.5">
      <c r="A9481" s="9">
        <v>350116</v>
      </c>
      <c r="B9481" s="37" t="s">
        <v>15081</v>
      </c>
      <c r="C9481" s="10" t="s">
        <v>15082</v>
      </c>
    </row>
    <row r="9482" spans="1:3">
      <c r="A9482" s="9">
        <v>350140</v>
      </c>
      <c r="B9482" s="10" t="s">
        <v>15126</v>
      </c>
      <c r="C9482" s="10" t="s">
        <v>15127</v>
      </c>
    </row>
    <row r="9483" spans="1:3">
      <c r="A9483" s="9">
        <v>350088</v>
      </c>
      <c r="B9483" s="10" t="s">
        <v>15029</v>
      </c>
      <c r="C9483" s="10" t="s">
        <v>15030</v>
      </c>
    </row>
    <row r="9484" spans="1:3">
      <c r="A9484" s="9">
        <v>350084</v>
      </c>
      <c r="B9484" s="10" t="s">
        <v>15021</v>
      </c>
      <c r="C9484" s="10" t="s">
        <v>15022</v>
      </c>
    </row>
    <row r="9485" spans="1:3" ht="25.5">
      <c r="A9485" s="9">
        <v>350177</v>
      </c>
      <c r="B9485" s="37" t="s">
        <v>17323</v>
      </c>
      <c r="C9485" s="10" t="s">
        <v>19235</v>
      </c>
    </row>
    <row r="9486" spans="1:3" ht="25.5">
      <c r="A9486" s="9">
        <v>350147</v>
      </c>
      <c r="B9486" s="37" t="s">
        <v>15140</v>
      </c>
      <c r="C9486" s="10" t="s">
        <v>15141</v>
      </c>
    </row>
    <row r="9487" spans="1:3" ht="25.5">
      <c r="A9487" s="9">
        <v>350145</v>
      </c>
      <c r="B9487" s="37" t="s">
        <v>15136</v>
      </c>
      <c r="C9487" s="10" t="s">
        <v>15137</v>
      </c>
    </row>
    <row r="9488" spans="1:3" ht="25.5">
      <c r="A9488" s="9">
        <v>350146</v>
      </c>
      <c r="B9488" s="37" t="s">
        <v>15138</v>
      </c>
      <c r="C9488" s="10" t="s">
        <v>15139</v>
      </c>
    </row>
    <row r="9489" spans="1:3">
      <c r="A9489" s="9">
        <v>350066</v>
      </c>
      <c r="B9489" s="10" t="s">
        <v>14985</v>
      </c>
      <c r="C9489" s="10" t="s">
        <v>14986</v>
      </c>
    </row>
    <row r="9490" spans="1:3" ht="25.5">
      <c r="A9490" s="9">
        <v>350064</v>
      </c>
      <c r="B9490" s="37" t="s">
        <v>14981</v>
      </c>
      <c r="C9490" s="10" t="s">
        <v>14982</v>
      </c>
    </row>
    <row r="9491" spans="1:3" ht="25.5">
      <c r="A9491" s="9">
        <v>350103</v>
      </c>
      <c r="B9491" s="37" t="s">
        <v>15059</v>
      </c>
      <c r="C9491" s="10" t="s">
        <v>15060</v>
      </c>
    </row>
    <row r="9492" spans="1:3">
      <c r="A9492" s="9">
        <v>350082</v>
      </c>
      <c r="B9492" s="10" t="s">
        <v>15017</v>
      </c>
      <c r="C9492" s="10" t="s">
        <v>15018</v>
      </c>
    </row>
    <row r="9493" spans="1:3">
      <c r="A9493" s="9">
        <v>350152</v>
      </c>
      <c r="B9493" s="10" t="s">
        <v>15150</v>
      </c>
      <c r="C9493" s="10" t="s">
        <v>15151</v>
      </c>
    </row>
    <row r="9494" spans="1:3" ht="25.5">
      <c r="A9494" s="9">
        <v>350122</v>
      </c>
      <c r="B9494" s="37" t="s">
        <v>15093</v>
      </c>
      <c r="C9494" s="10" t="s">
        <v>15094</v>
      </c>
    </row>
    <row r="9495" spans="1:3">
      <c r="A9495" s="9">
        <v>350097</v>
      </c>
      <c r="B9495" s="10" t="s">
        <v>15047</v>
      </c>
      <c r="C9495" s="10" t="s">
        <v>15048</v>
      </c>
    </row>
    <row r="9496" spans="1:3">
      <c r="A9496" s="9">
        <v>350113</v>
      </c>
      <c r="B9496" s="10" t="s">
        <v>15075</v>
      </c>
      <c r="C9496" s="10" t="s">
        <v>15076</v>
      </c>
    </row>
    <row r="9497" spans="1:3">
      <c r="A9497" s="9">
        <v>350067</v>
      </c>
      <c r="B9497" s="10" t="s">
        <v>14987</v>
      </c>
      <c r="C9497" s="10" t="s">
        <v>14988</v>
      </c>
    </row>
    <row r="9498" spans="1:3">
      <c r="A9498" s="9">
        <v>350019</v>
      </c>
      <c r="B9498" s="10" t="s">
        <v>14920</v>
      </c>
      <c r="C9498" s="10" t="s">
        <v>14921</v>
      </c>
    </row>
    <row r="9499" spans="1:3">
      <c r="A9499" s="9">
        <v>350068</v>
      </c>
      <c r="B9499" s="10" t="s">
        <v>14989</v>
      </c>
      <c r="C9499" s="10" t="s">
        <v>14990</v>
      </c>
    </row>
    <row r="9500" spans="1:3">
      <c r="A9500" s="9">
        <v>350009</v>
      </c>
      <c r="B9500" s="10" t="s">
        <v>14908</v>
      </c>
      <c r="C9500" s="10" t="s">
        <v>14909</v>
      </c>
    </row>
    <row r="9501" spans="1:3">
      <c r="A9501" s="9">
        <v>350169</v>
      </c>
      <c r="B9501" s="10" t="s">
        <v>17316</v>
      </c>
      <c r="C9501" s="10" t="s">
        <v>19228</v>
      </c>
    </row>
    <row r="9502" spans="1:3" ht="25.5">
      <c r="A9502" s="9">
        <v>350092</v>
      </c>
      <c r="B9502" s="37" t="s">
        <v>15037</v>
      </c>
      <c r="C9502" s="10" t="s">
        <v>15038</v>
      </c>
    </row>
    <row r="9503" spans="1:3">
      <c r="A9503" s="9">
        <v>350091</v>
      </c>
      <c r="B9503" s="10" t="s">
        <v>15035</v>
      </c>
      <c r="C9503" s="10" t="s">
        <v>15036</v>
      </c>
    </row>
    <row r="9504" spans="1:3" ht="25.5">
      <c r="A9504" s="9">
        <v>350085</v>
      </c>
      <c r="B9504" s="37" t="s">
        <v>15023</v>
      </c>
      <c r="C9504" s="10" t="s">
        <v>15024</v>
      </c>
    </row>
    <row r="9505" spans="1:3">
      <c r="A9505" s="9">
        <v>350104</v>
      </c>
      <c r="B9505" s="10" t="s">
        <v>15061</v>
      </c>
      <c r="C9505" s="10" t="s">
        <v>15062</v>
      </c>
    </row>
    <row r="9506" spans="1:3">
      <c r="A9506" s="9">
        <v>350137</v>
      </c>
      <c r="B9506" s="10" t="s">
        <v>19007</v>
      </c>
      <c r="C9506" s="10" t="s">
        <v>15121</v>
      </c>
    </row>
    <row r="9507" spans="1:3">
      <c r="A9507" s="9">
        <v>350062</v>
      </c>
      <c r="B9507" s="10" t="s">
        <v>14977</v>
      </c>
      <c r="C9507" s="10" t="s">
        <v>14978</v>
      </c>
    </row>
    <row r="9508" spans="1:3" ht="25.5">
      <c r="A9508" s="9">
        <v>350141</v>
      </c>
      <c r="B9508" s="37" t="s">
        <v>15128</v>
      </c>
      <c r="C9508" s="10" t="s">
        <v>15129</v>
      </c>
    </row>
    <row r="9509" spans="1:3">
      <c r="A9509" s="9">
        <v>350179</v>
      </c>
      <c r="B9509" s="10" t="s">
        <v>17325</v>
      </c>
      <c r="C9509" s="10" t="s">
        <v>19237</v>
      </c>
    </row>
    <row r="9510" spans="1:3">
      <c r="A9510" s="9">
        <v>350065</v>
      </c>
      <c r="B9510" s="10" t="s">
        <v>14983</v>
      </c>
      <c r="C9510" s="10" t="s">
        <v>14984</v>
      </c>
    </row>
    <row r="9511" spans="1:3">
      <c r="A9511" s="9">
        <v>350119</v>
      </c>
      <c r="B9511" s="10" t="s">
        <v>15087</v>
      </c>
      <c r="C9511" s="10" t="s">
        <v>15088</v>
      </c>
    </row>
    <row r="9512" spans="1:3" ht="25.5">
      <c r="A9512" s="9">
        <v>350110</v>
      </c>
      <c r="B9512" s="37" t="s">
        <v>15073</v>
      </c>
      <c r="C9512" s="10" t="s">
        <v>15074</v>
      </c>
    </row>
    <row r="9513" spans="1:3" ht="38.25">
      <c r="A9513" s="9">
        <v>350093</v>
      </c>
      <c r="B9513" s="37" t="s">
        <v>15039</v>
      </c>
      <c r="C9513" s="10" t="s">
        <v>15040</v>
      </c>
    </row>
    <row r="9514" spans="1:3">
      <c r="A9514" s="9">
        <v>350170</v>
      </c>
      <c r="B9514" s="10" t="s">
        <v>17317</v>
      </c>
      <c r="C9514" s="10" t="s">
        <v>19229</v>
      </c>
    </row>
    <row r="9515" spans="1:3" ht="25.5">
      <c r="A9515" s="9">
        <v>350161</v>
      </c>
      <c r="B9515" s="37" t="s">
        <v>19010</v>
      </c>
      <c r="C9515" s="10" t="s">
        <v>15166</v>
      </c>
    </row>
    <row r="9516" spans="1:3" ht="25.5">
      <c r="A9516" s="9">
        <v>350161</v>
      </c>
      <c r="B9516" s="37" t="s">
        <v>19011</v>
      </c>
      <c r="C9516" s="10" t="s">
        <v>15167</v>
      </c>
    </row>
    <row r="9517" spans="1:3" ht="25.5">
      <c r="A9517" s="9">
        <v>350160</v>
      </c>
      <c r="B9517" s="37" t="s">
        <v>15164</v>
      </c>
      <c r="C9517" s="10" t="s">
        <v>15165</v>
      </c>
    </row>
    <row r="9518" spans="1:3" ht="25.5">
      <c r="A9518" s="9">
        <v>350120</v>
      </c>
      <c r="B9518" s="37" t="s">
        <v>15089</v>
      </c>
      <c r="C9518" s="10" t="s">
        <v>15090</v>
      </c>
    </row>
    <row r="9519" spans="1:3" ht="25.5">
      <c r="A9519" s="9">
        <v>350090</v>
      </c>
      <c r="B9519" s="37" t="s">
        <v>15033</v>
      </c>
      <c r="C9519" s="10" t="s">
        <v>15034</v>
      </c>
    </row>
    <row r="9520" spans="1:3">
      <c r="A9520" s="9">
        <v>350042</v>
      </c>
      <c r="B9520" s="10" t="s">
        <v>14958</v>
      </c>
      <c r="C9520" s="10" t="s">
        <v>14959</v>
      </c>
    </row>
    <row r="9521" spans="1:3">
      <c r="A9521" s="9">
        <v>350038</v>
      </c>
      <c r="B9521" s="10" t="s">
        <v>14950</v>
      </c>
      <c r="C9521" s="10" t="s">
        <v>14951</v>
      </c>
    </row>
    <row r="9522" spans="1:3">
      <c r="A9522" s="9">
        <v>350039</v>
      </c>
      <c r="B9522" s="10" t="s">
        <v>19001</v>
      </c>
      <c r="C9522" s="10" t="s">
        <v>14953</v>
      </c>
    </row>
    <row r="9523" spans="1:3">
      <c r="A9523" s="9">
        <v>350035</v>
      </c>
      <c r="B9523" s="10" t="s">
        <v>14946</v>
      </c>
      <c r="C9523" s="10" t="s">
        <v>14947</v>
      </c>
    </row>
    <row r="9524" spans="1:3">
      <c r="A9524" s="9">
        <v>350040</v>
      </c>
      <c r="B9524" s="10" t="s">
        <v>14954</v>
      </c>
      <c r="C9524" s="10" t="s">
        <v>14955</v>
      </c>
    </row>
    <row r="9525" spans="1:3">
      <c r="A9525" s="9">
        <v>350168</v>
      </c>
      <c r="B9525" s="10" t="s">
        <v>17315</v>
      </c>
      <c r="C9525" s="10" t="s">
        <v>19227</v>
      </c>
    </row>
    <row r="9526" spans="1:3" ht="25.5">
      <c r="A9526" s="9">
        <v>350133</v>
      </c>
      <c r="B9526" s="37" t="s">
        <v>15113</v>
      </c>
      <c r="C9526" s="10" t="s">
        <v>15114</v>
      </c>
    </row>
    <row r="9527" spans="1:3">
      <c r="A9527" s="9">
        <v>350070</v>
      </c>
      <c r="B9527" s="10" t="s">
        <v>14993</v>
      </c>
      <c r="C9527" s="10" t="s">
        <v>14994</v>
      </c>
    </row>
    <row r="9528" spans="1:3" ht="25.5">
      <c r="A9528" s="9">
        <v>350087</v>
      </c>
      <c r="B9528" s="37" t="s">
        <v>15027</v>
      </c>
      <c r="C9528" s="10" t="s">
        <v>15028</v>
      </c>
    </row>
    <row r="9529" spans="1:3">
      <c r="A9529" s="9">
        <v>350125</v>
      </c>
      <c r="B9529" s="10" t="s">
        <v>15098</v>
      </c>
      <c r="C9529" s="10" t="s">
        <v>15099</v>
      </c>
    </row>
    <row r="9530" spans="1:3">
      <c r="A9530" s="9">
        <v>350174</v>
      </c>
      <c r="B9530" s="10" t="s">
        <v>17320</v>
      </c>
      <c r="C9530" s="10" t="s">
        <v>19232</v>
      </c>
    </row>
    <row r="9531" spans="1:3">
      <c r="A9531" s="9">
        <v>350083</v>
      </c>
      <c r="B9531" s="10" t="s">
        <v>15019</v>
      </c>
      <c r="C9531" s="10" t="s">
        <v>15020</v>
      </c>
    </row>
    <row r="9532" spans="1:3">
      <c r="A9532" s="9">
        <v>350109</v>
      </c>
      <c r="B9532" s="10" t="s">
        <v>15071</v>
      </c>
      <c r="C9532" s="10" t="s">
        <v>15072</v>
      </c>
    </row>
    <row r="9533" spans="1:3">
      <c r="A9533" s="9">
        <v>350089</v>
      </c>
      <c r="B9533" s="10" t="s">
        <v>15031</v>
      </c>
      <c r="C9533" s="10" t="s">
        <v>15032</v>
      </c>
    </row>
    <row r="9534" spans="1:3" ht="38.25">
      <c r="A9534" s="9">
        <v>350108</v>
      </c>
      <c r="B9534" s="37" t="s">
        <v>15069</v>
      </c>
      <c r="C9534" s="10" t="s">
        <v>15070</v>
      </c>
    </row>
    <row r="9535" spans="1:3" ht="25.5">
      <c r="A9535" s="9">
        <v>350153</v>
      </c>
      <c r="B9535" s="37" t="s">
        <v>15152</v>
      </c>
      <c r="C9535" s="10" t="s">
        <v>15153</v>
      </c>
    </row>
    <row r="9536" spans="1:3">
      <c r="A9536" s="9">
        <v>350163</v>
      </c>
      <c r="B9536" s="10" t="s">
        <v>15170</v>
      </c>
      <c r="C9536" s="10" t="s">
        <v>15171</v>
      </c>
    </row>
    <row r="9537" spans="1:3">
      <c r="A9537" s="9">
        <v>350071</v>
      </c>
      <c r="B9537" s="10" t="s">
        <v>14995</v>
      </c>
      <c r="C9537" s="10" t="s">
        <v>14996</v>
      </c>
    </row>
    <row r="9538" spans="1:3">
      <c r="A9538" s="9">
        <v>350181</v>
      </c>
      <c r="B9538" s="10" t="s">
        <v>20247</v>
      </c>
      <c r="C9538" s="10" t="s">
        <v>20248</v>
      </c>
    </row>
    <row r="9539" spans="1:3">
      <c r="A9539" s="9">
        <v>350132</v>
      </c>
      <c r="B9539" s="10" t="s">
        <v>15111</v>
      </c>
      <c r="C9539" s="10" t="s">
        <v>15112</v>
      </c>
    </row>
    <row r="9540" spans="1:3" ht="25.5">
      <c r="A9540" s="9">
        <v>350111</v>
      </c>
      <c r="B9540" s="37" t="s">
        <v>19003</v>
      </c>
      <c r="C9540" s="10" t="s">
        <v>19189</v>
      </c>
    </row>
    <row r="9541" spans="1:3">
      <c r="A9541" s="9">
        <v>350072</v>
      </c>
      <c r="B9541" s="10" t="s">
        <v>14997</v>
      </c>
      <c r="C9541" s="10" t="s">
        <v>14998</v>
      </c>
    </row>
    <row r="9542" spans="1:3">
      <c r="A9542" s="9">
        <v>350046</v>
      </c>
      <c r="B9542" s="10" t="s">
        <v>14966</v>
      </c>
      <c r="C9542" s="10" t="s">
        <v>14967</v>
      </c>
    </row>
    <row r="9543" spans="1:3">
      <c r="A9543" s="9">
        <v>350043</v>
      </c>
      <c r="B9543" s="10" t="s">
        <v>14960</v>
      </c>
      <c r="C9543" s="10" t="s">
        <v>14961</v>
      </c>
    </row>
    <row r="9544" spans="1:3">
      <c r="A9544" s="9">
        <v>350102</v>
      </c>
      <c r="B9544" s="10" t="s">
        <v>15057</v>
      </c>
      <c r="C9544" s="10" t="s">
        <v>15058</v>
      </c>
    </row>
    <row r="9545" spans="1:3" ht="25.5">
      <c r="A9545" s="9">
        <v>350081</v>
      </c>
      <c r="B9545" s="37" t="s">
        <v>15015</v>
      </c>
      <c r="C9545" s="10" t="s">
        <v>15016</v>
      </c>
    </row>
    <row r="9546" spans="1:3">
      <c r="A9546" s="9">
        <v>350150</v>
      </c>
      <c r="B9546" s="10" t="s">
        <v>15146</v>
      </c>
      <c r="C9546" s="10" t="s">
        <v>15147</v>
      </c>
    </row>
    <row r="9547" spans="1:3">
      <c r="A9547" s="9">
        <v>350123</v>
      </c>
      <c r="B9547" s="10" t="s">
        <v>15095</v>
      </c>
      <c r="C9547" s="10" t="s">
        <v>15096</v>
      </c>
    </row>
    <row r="9548" spans="1:3">
      <c r="A9548" s="9">
        <v>350073</v>
      </c>
      <c r="B9548" s="10" t="s">
        <v>14999</v>
      </c>
      <c r="C9548" s="10" t="s">
        <v>15000</v>
      </c>
    </row>
    <row r="9549" spans="1:3">
      <c r="A9549" s="9">
        <v>350107</v>
      </c>
      <c r="B9549" s="10" t="s">
        <v>15067</v>
      </c>
      <c r="C9549" s="10" t="s">
        <v>15068</v>
      </c>
    </row>
    <row r="9550" spans="1:3" ht="25.5">
      <c r="A9550" s="9">
        <v>350074</v>
      </c>
      <c r="B9550" s="37" t="s">
        <v>15001</v>
      </c>
      <c r="C9550" s="10" t="s">
        <v>15002</v>
      </c>
    </row>
    <row r="9551" spans="1:3">
      <c r="A9551" s="9">
        <v>350162</v>
      </c>
      <c r="B9551" s="10" t="s">
        <v>15168</v>
      </c>
      <c r="C9551" s="10" t="s">
        <v>15169</v>
      </c>
    </row>
    <row r="9552" spans="1:3">
      <c r="A9552" s="9">
        <v>350044</v>
      </c>
      <c r="B9552" s="10" t="s">
        <v>14962</v>
      </c>
      <c r="C9552" s="10" t="s">
        <v>14963</v>
      </c>
    </row>
    <row r="9553" spans="1:3" ht="25.5">
      <c r="A9553" s="9">
        <v>350045</v>
      </c>
      <c r="B9553" s="37" t="s">
        <v>14964</v>
      </c>
      <c r="C9553" s="10" t="s">
        <v>14965</v>
      </c>
    </row>
    <row r="9554" spans="1:3">
      <c r="A9554" s="9">
        <v>350022</v>
      </c>
      <c r="B9554" s="10" t="s">
        <v>14924</v>
      </c>
      <c r="C9554" s="10" t="s">
        <v>14925</v>
      </c>
    </row>
    <row r="9555" spans="1:3" ht="25.5">
      <c r="A9555" s="9">
        <v>350117</v>
      </c>
      <c r="B9555" s="37" t="s">
        <v>15083</v>
      </c>
      <c r="C9555" s="10" t="s">
        <v>15084</v>
      </c>
    </row>
    <row r="9556" spans="1:3" ht="25.5">
      <c r="A9556" s="9">
        <v>350134</v>
      </c>
      <c r="B9556" s="37" t="s">
        <v>15115</v>
      </c>
      <c r="C9556" s="10" t="s">
        <v>15116</v>
      </c>
    </row>
    <row r="9557" spans="1:3">
      <c r="A9557" s="9">
        <v>350027</v>
      </c>
      <c r="B9557" s="10" t="s">
        <v>14932</v>
      </c>
      <c r="C9557" s="10" t="s">
        <v>14933</v>
      </c>
    </row>
    <row r="9558" spans="1:3" ht="25.5">
      <c r="A9558" s="9">
        <v>350127</v>
      </c>
      <c r="B9558" s="37" t="s">
        <v>15101</v>
      </c>
      <c r="C9558" s="10" t="s">
        <v>15102</v>
      </c>
    </row>
    <row r="9559" spans="1:3">
      <c r="A9559" s="9">
        <v>350112</v>
      </c>
      <c r="B9559" s="10" t="s">
        <v>19004</v>
      </c>
      <c r="C9559" s="10" t="s">
        <v>19190</v>
      </c>
    </row>
    <row r="9560" spans="1:3" ht="38.25">
      <c r="A9560" s="9">
        <v>350148</v>
      </c>
      <c r="B9560" s="37" t="s">
        <v>15142</v>
      </c>
      <c r="C9560" s="10" t="s">
        <v>15143</v>
      </c>
    </row>
    <row r="9561" spans="1:3">
      <c r="A9561" s="9">
        <v>350075</v>
      </c>
      <c r="B9561" s="10" t="s">
        <v>15003</v>
      </c>
      <c r="C9561" s="10" t="s">
        <v>15004</v>
      </c>
    </row>
    <row r="9562" spans="1:3">
      <c r="A9562" s="9">
        <v>350126</v>
      </c>
      <c r="B9562" s="10" t="s">
        <v>19006</v>
      </c>
      <c r="C9562" s="10" t="s">
        <v>15100</v>
      </c>
    </row>
    <row r="9563" spans="1:3">
      <c r="A9563" s="9">
        <v>350099</v>
      </c>
      <c r="B9563" s="10" t="s">
        <v>15051</v>
      </c>
      <c r="C9563" s="10" t="s">
        <v>15052</v>
      </c>
    </row>
    <row r="9564" spans="1:3">
      <c r="A9564" s="16"/>
      <c r="B9564" s="17"/>
      <c r="C9564" s="17"/>
    </row>
    <row r="9565" spans="1:3" ht="15.75">
      <c r="A9565" s="16"/>
      <c r="B9565" s="20" t="s">
        <v>20911</v>
      </c>
      <c r="C9565" s="17"/>
    </row>
    <row r="9566" spans="1:3" ht="15">
      <c r="A9566" s="26" t="s">
        <v>20957</v>
      </c>
      <c r="B9566" s="17"/>
      <c r="C9566" s="17"/>
    </row>
    <row r="9567" spans="1:3" ht="19.5" customHeight="1">
      <c r="A9567" s="62" t="s">
        <v>20956</v>
      </c>
      <c r="B9567" s="62"/>
      <c r="C9567" s="62"/>
    </row>
    <row r="9568" spans="1:3" ht="15">
      <c r="A9568" s="16"/>
      <c r="B9568" s="17"/>
      <c r="C9568" s="19" t="s">
        <v>20958</v>
      </c>
    </row>
    <row r="9569" spans="1:3" ht="18.75" customHeight="1">
      <c r="A9569" s="63" t="s">
        <v>20959</v>
      </c>
      <c r="B9569" s="63"/>
      <c r="C9569" s="63"/>
    </row>
    <row r="9570" spans="1:3" ht="13.5" thickBot="1">
      <c r="A9570" s="49"/>
      <c r="B9570" s="52" t="s">
        <v>21007</v>
      </c>
      <c r="C9570" s="50" t="s">
        <v>21006</v>
      </c>
    </row>
    <row r="9571" spans="1:3" ht="13.5" thickTop="1">
      <c r="A9571" s="9">
        <v>360001</v>
      </c>
      <c r="B9571" s="10" t="s">
        <v>15176</v>
      </c>
      <c r="C9571" s="10" t="s">
        <v>15177</v>
      </c>
    </row>
    <row r="9572" spans="1:3">
      <c r="A9572" s="9">
        <v>360045</v>
      </c>
      <c r="B9572" s="10" t="s">
        <v>15262</v>
      </c>
      <c r="C9572" s="10" t="s">
        <v>15263</v>
      </c>
    </row>
    <row r="9573" spans="1:3">
      <c r="A9573" s="9">
        <v>360003</v>
      </c>
      <c r="B9573" s="10" t="s">
        <v>15180</v>
      </c>
      <c r="C9573" s="10" t="s">
        <v>15181</v>
      </c>
    </row>
    <row r="9574" spans="1:3">
      <c r="A9574" s="9">
        <v>360133</v>
      </c>
      <c r="B9574" s="10" t="s">
        <v>20253</v>
      </c>
      <c r="C9574" s="10" t="s">
        <v>20254</v>
      </c>
    </row>
    <row r="9575" spans="1:3">
      <c r="A9575" s="9">
        <v>360051</v>
      </c>
      <c r="B9575" s="10" t="s">
        <v>15266</v>
      </c>
      <c r="C9575" s="10" t="s">
        <v>15267</v>
      </c>
    </row>
    <row r="9576" spans="1:3">
      <c r="A9576" s="9">
        <v>360033</v>
      </c>
      <c r="B9576" s="10" t="s">
        <v>15239</v>
      </c>
      <c r="C9576" s="10" t="s">
        <v>15240</v>
      </c>
    </row>
    <row r="9577" spans="1:3">
      <c r="A9577" s="9">
        <v>360112</v>
      </c>
      <c r="B9577" s="10" t="s">
        <v>15324</v>
      </c>
      <c r="C9577" s="10" t="s">
        <v>15325</v>
      </c>
    </row>
    <row r="9578" spans="1:3">
      <c r="A9578" s="9">
        <v>360052</v>
      </c>
      <c r="B9578" s="10" t="s">
        <v>15268</v>
      </c>
      <c r="C9578" s="10" t="s">
        <v>15269</v>
      </c>
    </row>
    <row r="9579" spans="1:3">
      <c r="A9579" s="9">
        <v>360118</v>
      </c>
      <c r="B9579" s="10" t="s">
        <v>15334</v>
      </c>
      <c r="C9579" s="10" t="s">
        <v>15335</v>
      </c>
    </row>
    <row r="9580" spans="1:3">
      <c r="A9580" s="9">
        <v>360013</v>
      </c>
      <c r="B9580" s="10" t="s">
        <v>15200</v>
      </c>
      <c r="C9580" s="10" t="s">
        <v>15201</v>
      </c>
    </row>
    <row r="9581" spans="1:3">
      <c r="A9581" s="9">
        <v>360104</v>
      </c>
      <c r="B9581" s="10" t="s">
        <v>15311</v>
      </c>
      <c r="C9581" s="10" t="s">
        <v>15312</v>
      </c>
    </row>
    <row r="9582" spans="1:3">
      <c r="A9582" s="9">
        <v>360005</v>
      </c>
      <c r="B9582" s="10" t="s">
        <v>15184</v>
      </c>
      <c r="C9582" s="10" t="s">
        <v>15185</v>
      </c>
    </row>
    <row r="9583" spans="1:3">
      <c r="A9583" s="9">
        <v>360073</v>
      </c>
      <c r="B9583" s="10" t="s">
        <v>15307</v>
      </c>
      <c r="C9583" s="10" t="s">
        <v>15308</v>
      </c>
    </row>
    <row r="9584" spans="1:3">
      <c r="A9584" s="9">
        <v>360017</v>
      </c>
      <c r="B9584" s="10" t="s">
        <v>15208</v>
      </c>
      <c r="C9584" s="10" t="s">
        <v>15209</v>
      </c>
    </row>
    <row r="9585" spans="1:3">
      <c r="A9585" s="9">
        <v>360015</v>
      </c>
      <c r="B9585" s="10" t="s">
        <v>15204</v>
      </c>
      <c r="C9585" s="10" t="s">
        <v>15205</v>
      </c>
    </row>
    <row r="9586" spans="1:3">
      <c r="A9586" s="9">
        <v>360053</v>
      </c>
      <c r="B9586" s="10" t="s">
        <v>19019</v>
      </c>
      <c r="C9586" s="10" t="s">
        <v>19191</v>
      </c>
    </row>
    <row r="9587" spans="1:3">
      <c r="A9587" s="9">
        <v>360021</v>
      </c>
      <c r="B9587" s="10" t="s">
        <v>19013</v>
      </c>
      <c r="C9587" s="10" t="s">
        <v>15215</v>
      </c>
    </row>
    <row r="9588" spans="1:3">
      <c r="A9588" s="9">
        <v>360021</v>
      </c>
      <c r="B9588" s="10" t="s">
        <v>19014</v>
      </c>
      <c r="C9588" s="10" t="s">
        <v>15216</v>
      </c>
    </row>
    <row r="9589" spans="1:3">
      <c r="A9589" s="9">
        <v>360006</v>
      </c>
      <c r="B9589" s="10" t="s">
        <v>15186</v>
      </c>
      <c r="C9589" s="10" t="s">
        <v>15187</v>
      </c>
    </row>
    <row r="9590" spans="1:3">
      <c r="A9590" s="9">
        <v>360127</v>
      </c>
      <c r="B9590" s="10" t="s">
        <v>15348</v>
      </c>
      <c r="C9590" s="10" t="s">
        <v>15349</v>
      </c>
    </row>
    <row r="9591" spans="1:3">
      <c r="A9591" s="9">
        <v>360111</v>
      </c>
      <c r="B9591" s="10" t="s">
        <v>15322</v>
      </c>
      <c r="C9591" s="10" t="s">
        <v>15323</v>
      </c>
    </row>
    <row r="9592" spans="1:3">
      <c r="A9592" s="9">
        <v>360009</v>
      </c>
      <c r="B9592" s="10" t="s">
        <v>15192</v>
      </c>
      <c r="C9592" s="10" t="s">
        <v>15193</v>
      </c>
    </row>
    <row r="9593" spans="1:3">
      <c r="A9593" s="9">
        <v>360066</v>
      </c>
      <c r="B9593" s="10" t="s">
        <v>15293</v>
      </c>
      <c r="C9593" s="10" t="s">
        <v>15294</v>
      </c>
    </row>
    <row r="9594" spans="1:3">
      <c r="A9594" s="9">
        <v>360058</v>
      </c>
      <c r="B9594" s="10" t="s">
        <v>15278</v>
      </c>
      <c r="C9594" s="10" t="s">
        <v>15279</v>
      </c>
    </row>
    <row r="9595" spans="1:3" ht="25.5">
      <c r="A9595" s="9">
        <v>360130</v>
      </c>
      <c r="B9595" s="37" t="s">
        <v>17329</v>
      </c>
      <c r="C9595" s="10" t="s">
        <v>19244</v>
      </c>
    </row>
    <row r="9596" spans="1:3">
      <c r="A9596" s="9">
        <v>360124</v>
      </c>
      <c r="B9596" s="10" t="s">
        <v>17327</v>
      </c>
      <c r="C9596" s="10" t="s">
        <v>19240</v>
      </c>
    </row>
    <row r="9597" spans="1:3">
      <c r="A9597" s="9">
        <v>360128</v>
      </c>
      <c r="B9597" s="10" t="s">
        <v>15350</v>
      </c>
      <c r="C9597" s="10" t="s">
        <v>15351</v>
      </c>
    </row>
    <row r="9598" spans="1:3">
      <c r="A9598" s="9">
        <v>360019</v>
      </c>
      <c r="B9598" s="10" t="s">
        <v>15212</v>
      </c>
      <c r="C9598" s="10" t="s">
        <v>15213</v>
      </c>
    </row>
    <row r="9599" spans="1:3">
      <c r="A9599" s="9">
        <v>360027</v>
      </c>
      <c r="B9599" s="10" t="s">
        <v>15227</v>
      </c>
      <c r="C9599" s="10" t="s">
        <v>15228</v>
      </c>
    </row>
    <row r="9600" spans="1:3">
      <c r="A9600" s="9">
        <v>360028</v>
      </c>
      <c r="B9600" s="10" t="s">
        <v>19016</v>
      </c>
      <c r="C9600" s="10" t="s">
        <v>15230</v>
      </c>
    </row>
    <row r="9601" spans="1:3">
      <c r="A9601" s="9">
        <v>360134</v>
      </c>
      <c r="B9601" s="10" t="s">
        <v>20255</v>
      </c>
      <c r="C9601" s="10" t="s">
        <v>20256</v>
      </c>
    </row>
    <row r="9602" spans="1:3">
      <c r="A9602" s="9">
        <v>360046</v>
      </c>
      <c r="B9602" s="10" t="s">
        <v>15264</v>
      </c>
      <c r="C9602" s="10" t="s">
        <v>15265</v>
      </c>
    </row>
    <row r="9603" spans="1:3" ht="25.5">
      <c r="A9603" s="9">
        <v>360120</v>
      </c>
      <c r="B9603" s="37" t="s">
        <v>19024</v>
      </c>
      <c r="C9603" s="10" t="s">
        <v>15338</v>
      </c>
    </row>
    <row r="9604" spans="1:3" ht="25.5">
      <c r="A9604" s="9">
        <v>360120</v>
      </c>
      <c r="B9604" s="37" t="s">
        <v>19025</v>
      </c>
      <c r="C9604" s="10" t="s">
        <v>15339</v>
      </c>
    </row>
    <row r="9605" spans="1:3">
      <c r="A9605" s="9">
        <v>360054</v>
      </c>
      <c r="B9605" s="10" t="s">
        <v>15270</v>
      </c>
      <c r="C9605" s="10" t="s">
        <v>15271</v>
      </c>
    </row>
    <row r="9606" spans="1:3">
      <c r="A9606" s="9">
        <v>360011</v>
      </c>
      <c r="B9606" s="10" t="s">
        <v>15196</v>
      </c>
      <c r="C9606" s="10" t="s">
        <v>15197</v>
      </c>
    </row>
    <row r="9607" spans="1:3" ht="25.5">
      <c r="A9607" s="9">
        <v>360026</v>
      </c>
      <c r="B9607" s="37" t="s">
        <v>15225</v>
      </c>
      <c r="C9607" s="10" t="s">
        <v>15226</v>
      </c>
    </row>
    <row r="9608" spans="1:3" ht="25.5">
      <c r="A9608" s="9">
        <v>360121</v>
      </c>
      <c r="B9608" s="37" t="s">
        <v>15340</v>
      </c>
      <c r="C9608" s="10" t="s">
        <v>15341</v>
      </c>
    </row>
    <row r="9609" spans="1:3">
      <c r="A9609" s="9">
        <v>360105</v>
      </c>
      <c r="B9609" s="10" t="s">
        <v>19021</v>
      </c>
      <c r="C9609" s="10" t="s">
        <v>15313</v>
      </c>
    </row>
    <row r="9610" spans="1:3">
      <c r="A9610" s="9">
        <v>360107</v>
      </c>
      <c r="B9610" s="10" t="s">
        <v>19022</v>
      </c>
      <c r="C9610" s="10" t="s">
        <v>15314</v>
      </c>
    </row>
    <row r="9611" spans="1:3">
      <c r="A9611" s="9">
        <v>360129</v>
      </c>
      <c r="B9611" s="10" t="s">
        <v>17328</v>
      </c>
      <c r="C9611" s="10" t="s">
        <v>19241</v>
      </c>
    </row>
    <row r="9612" spans="1:3">
      <c r="A9612" s="9">
        <v>360030</v>
      </c>
      <c r="B9612" s="10" t="s">
        <v>15233</v>
      </c>
      <c r="C9612" s="10" t="s">
        <v>15234</v>
      </c>
    </row>
    <row r="9613" spans="1:3" ht="25.5">
      <c r="A9613" s="9">
        <v>360114</v>
      </c>
      <c r="B9613" s="37" t="s">
        <v>15327</v>
      </c>
      <c r="C9613" s="10" t="s">
        <v>15328</v>
      </c>
    </row>
    <row r="9614" spans="1:3">
      <c r="A9614" s="9">
        <v>360122</v>
      </c>
      <c r="B9614" s="10" t="s">
        <v>15342</v>
      </c>
      <c r="C9614" s="10" t="s">
        <v>15343</v>
      </c>
    </row>
    <row r="9615" spans="1:3">
      <c r="A9615" s="9">
        <v>360071</v>
      </c>
      <c r="B9615" s="10" t="s">
        <v>15303</v>
      </c>
      <c r="C9615" s="10" t="s">
        <v>15304</v>
      </c>
    </row>
    <row r="9616" spans="1:3" ht="25.5">
      <c r="A9616" s="9">
        <v>360125</v>
      </c>
      <c r="B9616" s="37" t="s">
        <v>15344</v>
      </c>
      <c r="C9616" s="10" t="s">
        <v>15345</v>
      </c>
    </row>
    <row r="9617" spans="1:3">
      <c r="A9617" s="9">
        <v>360107</v>
      </c>
      <c r="B9617" s="10" t="s">
        <v>19023</v>
      </c>
      <c r="C9617" s="10" t="s">
        <v>15315</v>
      </c>
    </row>
    <row r="9618" spans="1:3">
      <c r="A9618" s="9">
        <v>360029</v>
      </c>
      <c r="B9618" s="10" t="s">
        <v>15231</v>
      </c>
      <c r="C9618" s="10" t="s">
        <v>15232</v>
      </c>
    </row>
    <row r="9619" spans="1:3">
      <c r="A9619" s="9">
        <v>360034</v>
      </c>
      <c r="B9619" s="10" t="s">
        <v>15241</v>
      </c>
      <c r="C9619" s="10" t="s">
        <v>15242</v>
      </c>
    </row>
    <row r="9620" spans="1:3">
      <c r="A9620" s="9">
        <v>360025</v>
      </c>
      <c r="B9620" s="10" t="s">
        <v>15223</v>
      </c>
      <c r="C9620" s="10" t="s">
        <v>15224</v>
      </c>
    </row>
    <row r="9621" spans="1:3">
      <c r="A9621" s="9">
        <v>360038</v>
      </c>
      <c r="B9621" s="10" t="s">
        <v>15247</v>
      </c>
      <c r="C9621" s="10" t="s">
        <v>15248</v>
      </c>
    </row>
    <row r="9622" spans="1:3">
      <c r="A9622" s="9">
        <v>360042</v>
      </c>
      <c r="B9622" s="10" t="s">
        <v>19017</v>
      </c>
      <c r="C9622" s="10" t="s">
        <v>15255</v>
      </c>
    </row>
    <row r="9623" spans="1:3">
      <c r="A9623" s="9">
        <v>360002</v>
      </c>
      <c r="B9623" s="10" t="s">
        <v>15178</v>
      </c>
      <c r="C9623" s="10" t="s">
        <v>15179</v>
      </c>
    </row>
    <row r="9624" spans="1:3">
      <c r="A9624" s="9">
        <v>360010</v>
      </c>
      <c r="B9624" s="10" t="s">
        <v>15194</v>
      </c>
      <c r="C9624" s="10" t="s">
        <v>15195</v>
      </c>
    </row>
    <row r="9625" spans="1:3">
      <c r="A9625" s="9">
        <v>360055</v>
      </c>
      <c r="B9625" s="10" t="s">
        <v>15272</v>
      </c>
      <c r="C9625" s="10" t="s">
        <v>15273</v>
      </c>
    </row>
    <row r="9626" spans="1:3">
      <c r="A9626" s="9">
        <v>360012</v>
      </c>
      <c r="B9626" s="10" t="s">
        <v>15198</v>
      </c>
      <c r="C9626" s="10" t="s">
        <v>15199</v>
      </c>
    </row>
    <row r="9627" spans="1:3">
      <c r="A9627" s="9">
        <v>360115</v>
      </c>
      <c r="B9627" s="10" t="s">
        <v>15329</v>
      </c>
      <c r="C9627" s="10" t="s">
        <v>15330</v>
      </c>
    </row>
    <row r="9628" spans="1:3">
      <c r="A9628" s="9">
        <v>360068</v>
      </c>
      <c r="B9628" s="10" t="s">
        <v>15297</v>
      </c>
      <c r="C9628" s="10" t="s">
        <v>15298</v>
      </c>
    </row>
    <row r="9629" spans="1:3">
      <c r="A9629" s="9">
        <v>360131</v>
      </c>
      <c r="B9629" s="10" t="s">
        <v>17330</v>
      </c>
      <c r="C9629" s="10" t="s">
        <v>19242</v>
      </c>
    </row>
    <row r="9630" spans="1:3">
      <c r="A9630" s="9">
        <v>360065</v>
      </c>
      <c r="B9630" s="10" t="s">
        <v>15291</v>
      </c>
      <c r="C9630" s="10" t="s">
        <v>15292</v>
      </c>
    </row>
    <row r="9631" spans="1:3">
      <c r="A9631" s="9">
        <v>360020</v>
      </c>
      <c r="B9631" s="10" t="s">
        <v>19012</v>
      </c>
      <c r="C9631" s="10" t="s">
        <v>15214</v>
      </c>
    </row>
    <row r="9632" spans="1:3">
      <c r="A9632" s="9">
        <v>360061</v>
      </c>
      <c r="B9632" s="10" t="s">
        <v>19020</v>
      </c>
      <c r="C9632" s="10" t="s">
        <v>15284</v>
      </c>
    </row>
    <row r="9633" spans="1:3">
      <c r="A9633" s="9">
        <v>360042</v>
      </c>
      <c r="B9633" s="10" t="s">
        <v>19018</v>
      </c>
      <c r="C9633" s="10" t="s">
        <v>15256</v>
      </c>
    </row>
    <row r="9634" spans="1:3">
      <c r="A9634" s="9">
        <v>360108</v>
      </c>
      <c r="B9634" s="10" t="s">
        <v>15316</v>
      </c>
      <c r="C9634" s="10" t="s">
        <v>15317</v>
      </c>
    </row>
    <row r="9635" spans="1:3">
      <c r="A9635" s="9">
        <v>360044</v>
      </c>
      <c r="B9635" s="10" t="s">
        <v>15260</v>
      </c>
      <c r="C9635" s="10" t="s">
        <v>15261</v>
      </c>
    </row>
    <row r="9636" spans="1:3">
      <c r="A9636" s="9">
        <v>360024</v>
      </c>
      <c r="B9636" s="10" t="s">
        <v>15221</v>
      </c>
      <c r="C9636" s="10" t="s">
        <v>15222</v>
      </c>
    </row>
    <row r="9637" spans="1:3">
      <c r="A9637" s="9">
        <v>360039</v>
      </c>
      <c r="B9637" s="10" t="s">
        <v>15249</v>
      </c>
      <c r="C9637" s="10" t="s">
        <v>15250</v>
      </c>
    </row>
    <row r="9638" spans="1:3">
      <c r="A9638" s="9">
        <v>360132</v>
      </c>
      <c r="B9638" s="10" t="s">
        <v>17331</v>
      </c>
      <c r="C9638" s="10" t="s">
        <v>19243</v>
      </c>
    </row>
    <row r="9639" spans="1:3">
      <c r="A9639" s="9">
        <v>360040</v>
      </c>
      <c r="B9639" s="10" t="s">
        <v>15251</v>
      </c>
      <c r="C9639" s="10" t="s">
        <v>15252</v>
      </c>
    </row>
    <row r="9640" spans="1:3">
      <c r="A9640" s="9">
        <v>360016</v>
      </c>
      <c r="B9640" s="10" t="s">
        <v>15206</v>
      </c>
      <c r="C9640" s="10" t="s">
        <v>15207</v>
      </c>
    </row>
    <row r="9641" spans="1:3">
      <c r="A9641" s="9">
        <v>360062</v>
      </c>
      <c r="B9641" s="10" t="s">
        <v>15285</v>
      </c>
      <c r="C9641" s="10" t="s">
        <v>15286</v>
      </c>
    </row>
    <row r="9642" spans="1:3">
      <c r="A9642" s="9">
        <v>360072</v>
      </c>
      <c r="B9642" s="10" t="s">
        <v>15305</v>
      </c>
      <c r="C9642" s="10" t="s">
        <v>15306</v>
      </c>
    </row>
    <row r="9643" spans="1:3">
      <c r="A9643" s="9">
        <v>360023</v>
      </c>
      <c r="B9643" s="10" t="s">
        <v>15219</v>
      </c>
      <c r="C9643" s="10" t="s">
        <v>15220</v>
      </c>
    </row>
    <row r="9644" spans="1:3">
      <c r="A9644" s="9">
        <v>360031</v>
      </c>
      <c r="B9644" s="10" t="s">
        <v>15235</v>
      </c>
      <c r="C9644" s="10" t="s">
        <v>15236</v>
      </c>
    </row>
    <row r="9645" spans="1:3" ht="25.5">
      <c r="A9645" s="9">
        <v>360126</v>
      </c>
      <c r="B9645" s="37" t="s">
        <v>15346</v>
      </c>
      <c r="C9645" s="10" t="s">
        <v>15347</v>
      </c>
    </row>
    <row r="9646" spans="1:3">
      <c r="A9646" s="9">
        <v>360056</v>
      </c>
      <c r="B9646" s="10" t="s">
        <v>15274</v>
      </c>
      <c r="C9646" s="10" t="s">
        <v>15275</v>
      </c>
    </row>
    <row r="9647" spans="1:3">
      <c r="A9647" s="9">
        <v>360057</v>
      </c>
      <c r="B9647" s="10" t="s">
        <v>15276</v>
      </c>
      <c r="C9647" s="10" t="s">
        <v>15277</v>
      </c>
    </row>
    <row r="9648" spans="1:3">
      <c r="A9648" s="9">
        <v>360109</v>
      </c>
      <c r="B9648" s="10" t="s">
        <v>15318</v>
      </c>
      <c r="C9648" s="10" t="s">
        <v>15319</v>
      </c>
    </row>
    <row r="9649" spans="1:3">
      <c r="A9649" s="9">
        <v>360059</v>
      </c>
      <c r="B9649" s="10" t="s">
        <v>15280</v>
      </c>
      <c r="C9649" s="10" t="s">
        <v>15281</v>
      </c>
    </row>
    <row r="9650" spans="1:3">
      <c r="A9650" s="9">
        <v>360113</v>
      </c>
      <c r="B9650" s="10" t="s">
        <v>15326</v>
      </c>
      <c r="C9650" s="10" t="s">
        <v>19239</v>
      </c>
    </row>
    <row r="9651" spans="1:3">
      <c r="A9651" s="9">
        <v>360060</v>
      </c>
      <c r="B9651" s="10" t="s">
        <v>15282</v>
      </c>
      <c r="C9651" s="10" t="s">
        <v>15283</v>
      </c>
    </row>
    <row r="9652" spans="1:3" ht="38.25">
      <c r="A9652" s="9">
        <v>360117</v>
      </c>
      <c r="B9652" s="37" t="s">
        <v>15332</v>
      </c>
      <c r="C9652" s="10" t="s">
        <v>15333</v>
      </c>
    </row>
    <row r="9653" spans="1:3">
      <c r="A9653" s="9">
        <v>360007</v>
      </c>
      <c r="B9653" s="10" t="s">
        <v>15188</v>
      </c>
      <c r="C9653" s="10" t="s">
        <v>15189</v>
      </c>
    </row>
    <row r="9654" spans="1:3">
      <c r="A9654" s="9">
        <v>360014</v>
      </c>
      <c r="B9654" s="10" t="s">
        <v>15202</v>
      </c>
      <c r="C9654" s="10" t="s">
        <v>15203</v>
      </c>
    </row>
    <row r="9655" spans="1:3">
      <c r="A9655" s="9">
        <v>360008</v>
      </c>
      <c r="B9655" s="10" t="s">
        <v>15190</v>
      </c>
      <c r="C9655" s="10" t="s">
        <v>15191</v>
      </c>
    </row>
    <row r="9656" spans="1:3">
      <c r="A9656" s="9">
        <v>360032</v>
      </c>
      <c r="B9656" s="10" t="s">
        <v>15237</v>
      </c>
      <c r="C9656" s="10" t="s">
        <v>15238</v>
      </c>
    </row>
    <row r="9657" spans="1:3">
      <c r="A9657" s="9">
        <v>360123</v>
      </c>
      <c r="B9657" s="10" t="s">
        <v>20251</v>
      </c>
      <c r="C9657" s="10" t="s">
        <v>20252</v>
      </c>
    </row>
    <row r="9658" spans="1:3">
      <c r="A9658" s="9">
        <v>360063</v>
      </c>
      <c r="B9658" s="10" t="s">
        <v>15287</v>
      </c>
      <c r="C9658" s="10" t="s">
        <v>15288</v>
      </c>
    </row>
    <row r="9659" spans="1:3">
      <c r="A9659" s="9">
        <v>360035</v>
      </c>
      <c r="B9659" s="10" t="s">
        <v>15243</v>
      </c>
      <c r="C9659" s="10" t="s">
        <v>15244</v>
      </c>
    </row>
    <row r="9660" spans="1:3">
      <c r="A9660" s="9">
        <v>360036</v>
      </c>
      <c r="B9660" s="10" t="s">
        <v>15245</v>
      </c>
      <c r="C9660" s="10" t="s">
        <v>15246</v>
      </c>
    </row>
    <row r="9661" spans="1:3">
      <c r="A9661" s="9">
        <v>360069</v>
      </c>
      <c r="B9661" s="10" t="s">
        <v>15299</v>
      </c>
      <c r="C9661" s="10" t="s">
        <v>15300</v>
      </c>
    </row>
    <row r="9662" spans="1:3">
      <c r="A9662" s="9">
        <v>360119</v>
      </c>
      <c r="B9662" s="10" t="s">
        <v>15336</v>
      </c>
      <c r="C9662" s="10" t="s">
        <v>15337</v>
      </c>
    </row>
    <row r="9663" spans="1:3">
      <c r="A9663" s="9">
        <v>360004</v>
      </c>
      <c r="B9663" s="10" t="s">
        <v>15182</v>
      </c>
      <c r="C9663" s="10" t="s">
        <v>15183</v>
      </c>
    </row>
    <row r="9664" spans="1:3">
      <c r="A9664" s="9">
        <v>360103</v>
      </c>
      <c r="B9664" s="10" t="s">
        <v>15309</v>
      </c>
      <c r="C9664" s="10" t="s">
        <v>15310</v>
      </c>
    </row>
    <row r="9665" spans="1:3">
      <c r="A9665" s="9">
        <v>360070</v>
      </c>
      <c r="B9665" s="10" t="s">
        <v>15301</v>
      </c>
      <c r="C9665" s="10" t="s">
        <v>15302</v>
      </c>
    </row>
    <row r="9666" spans="1:3">
      <c r="A9666" s="9">
        <v>360022</v>
      </c>
      <c r="B9666" s="10" t="s">
        <v>15217</v>
      </c>
      <c r="C9666" s="10" t="s">
        <v>15218</v>
      </c>
    </row>
    <row r="9667" spans="1:3">
      <c r="A9667" s="9">
        <v>360041</v>
      </c>
      <c r="B9667" s="10" t="s">
        <v>15253</v>
      </c>
      <c r="C9667" s="10" t="s">
        <v>15254</v>
      </c>
    </row>
    <row r="9668" spans="1:3">
      <c r="A9668" s="9">
        <v>360043</v>
      </c>
      <c r="B9668" s="10" t="s">
        <v>15257</v>
      </c>
      <c r="C9668" s="10" t="s">
        <v>15258</v>
      </c>
    </row>
    <row r="9669" spans="1:3">
      <c r="A9669" s="9">
        <v>360064</v>
      </c>
      <c r="B9669" s="10" t="s">
        <v>15289</v>
      </c>
      <c r="C9669" s="10" t="s">
        <v>15290</v>
      </c>
    </row>
    <row r="9670" spans="1:3">
      <c r="A9670" s="9">
        <v>360110</v>
      </c>
      <c r="B9670" s="10" t="s">
        <v>15320</v>
      </c>
      <c r="C9670" s="10" t="s">
        <v>15321</v>
      </c>
    </row>
    <row r="9671" spans="1:3">
      <c r="A9671" s="9">
        <v>360067</v>
      </c>
      <c r="B9671" s="10" t="s">
        <v>15295</v>
      </c>
      <c r="C9671" s="10" t="s">
        <v>15296</v>
      </c>
    </row>
    <row r="9672" spans="1:3">
      <c r="A9672" s="9">
        <v>360116</v>
      </c>
      <c r="B9672" s="10" t="s">
        <v>15331</v>
      </c>
      <c r="C9672" s="10" t="s">
        <v>15259</v>
      </c>
    </row>
    <row r="9673" spans="1:3">
      <c r="A9673" s="9">
        <v>360018</v>
      </c>
      <c r="B9673" s="10" t="s">
        <v>15210</v>
      </c>
      <c r="C9673" s="10" t="s">
        <v>15211</v>
      </c>
    </row>
    <row r="9674" spans="1:3">
      <c r="A9674" s="9">
        <v>360028</v>
      </c>
      <c r="B9674" s="10" t="s">
        <v>19015</v>
      </c>
      <c r="C9674" s="10" t="s">
        <v>15229</v>
      </c>
    </row>
    <row r="9675" spans="1:3">
      <c r="A9675" s="16"/>
      <c r="B9675" s="17"/>
      <c r="C9675" s="17"/>
    </row>
    <row r="9676" spans="1:3" ht="15.75">
      <c r="A9676" s="16"/>
      <c r="B9676" s="20" t="s">
        <v>20911</v>
      </c>
      <c r="C9676" s="17"/>
    </row>
    <row r="9677" spans="1:3" ht="15">
      <c r="A9677" s="26" t="s">
        <v>20962</v>
      </c>
      <c r="B9677" s="17"/>
      <c r="C9677" s="17"/>
    </row>
    <row r="9678" spans="1:3" ht="18" customHeight="1">
      <c r="A9678" s="62" t="s">
        <v>20960</v>
      </c>
      <c r="B9678" s="62"/>
      <c r="C9678" s="62"/>
    </row>
    <row r="9679" spans="1:3" ht="15">
      <c r="A9679" s="16"/>
      <c r="B9679" s="17"/>
      <c r="C9679" s="19" t="s">
        <v>20963</v>
      </c>
    </row>
    <row r="9680" spans="1:3" ht="20.25" customHeight="1">
      <c r="A9680" s="63" t="s">
        <v>20964</v>
      </c>
      <c r="B9680" s="63"/>
      <c r="C9680" s="63"/>
    </row>
    <row r="9681" spans="1:3" ht="13.5" thickBot="1">
      <c r="A9681" s="49"/>
      <c r="B9681" s="52" t="s">
        <v>21007</v>
      </c>
      <c r="C9681" s="50" t="s">
        <v>21006</v>
      </c>
    </row>
    <row r="9682" spans="1:3" ht="13.5" thickTop="1">
      <c r="A9682" s="9">
        <v>370008</v>
      </c>
      <c r="B9682" s="10" t="s">
        <v>15363</v>
      </c>
      <c r="C9682" s="10" t="s">
        <v>15364</v>
      </c>
    </row>
    <row r="9683" spans="1:3">
      <c r="A9683" s="9">
        <v>370082</v>
      </c>
      <c r="B9683" s="10" t="s">
        <v>15492</v>
      </c>
      <c r="C9683" s="10" t="s">
        <v>15493</v>
      </c>
    </row>
    <row r="9684" spans="1:3">
      <c r="A9684" s="9">
        <v>370123</v>
      </c>
      <c r="B9684" s="10" t="s">
        <v>15555</v>
      </c>
      <c r="C9684" s="10" t="s">
        <v>15556</v>
      </c>
    </row>
    <row r="9685" spans="1:3">
      <c r="A9685" s="9">
        <v>370005</v>
      </c>
      <c r="B9685" s="10" t="s">
        <v>15359</v>
      </c>
      <c r="C9685" s="10" t="s">
        <v>15360</v>
      </c>
    </row>
    <row r="9686" spans="1:3" ht="25.5">
      <c r="A9686" s="9">
        <v>370161</v>
      </c>
      <c r="B9686" s="37" t="s">
        <v>17338</v>
      </c>
      <c r="C9686" s="10" t="s">
        <v>19251</v>
      </c>
    </row>
    <row r="9687" spans="1:3">
      <c r="A9687" s="9">
        <v>370011</v>
      </c>
      <c r="B9687" s="10" t="s">
        <v>15369</v>
      </c>
      <c r="C9687" s="10" t="s">
        <v>15370</v>
      </c>
    </row>
    <row r="9688" spans="1:3">
      <c r="A9688" s="9">
        <v>370101</v>
      </c>
      <c r="B9688" s="10" t="s">
        <v>15512</v>
      </c>
      <c r="C9688" s="10" t="s">
        <v>15513</v>
      </c>
    </row>
    <row r="9689" spans="1:3">
      <c r="A9689" s="9">
        <v>370031</v>
      </c>
      <c r="B9689" s="10" t="s">
        <v>15405</v>
      </c>
      <c r="C9689" s="10" t="s">
        <v>15406</v>
      </c>
    </row>
    <row r="9690" spans="1:3">
      <c r="A9690" s="9">
        <v>370054</v>
      </c>
      <c r="B9690" s="10" t="s">
        <v>15444</v>
      </c>
      <c r="C9690" s="10" t="s">
        <v>15445</v>
      </c>
    </row>
    <row r="9691" spans="1:3">
      <c r="A9691" s="9">
        <v>370115</v>
      </c>
      <c r="B9691" s="10" t="s">
        <v>15539</v>
      </c>
      <c r="C9691" s="10" t="s">
        <v>15540</v>
      </c>
    </row>
    <row r="9692" spans="1:3">
      <c r="A9692" s="9">
        <v>370042</v>
      </c>
      <c r="B9692" s="10" t="s">
        <v>19027</v>
      </c>
      <c r="C9692" s="10" t="s">
        <v>15423</v>
      </c>
    </row>
    <row r="9693" spans="1:3">
      <c r="A9693" s="9">
        <v>370016</v>
      </c>
      <c r="B9693" s="10" t="s">
        <v>15379</v>
      </c>
      <c r="C9693" s="10" t="s">
        <v>15380</v>
      </c>
    </row>
    <row r="9694" spans="1:3">
      <c r="A9694" s="9">
        <v>370012</v>
      </c>
      <c r="B9694" s="10" t="s">
        <v>15371</v>
      </c>
      <c r="C9694" s="10" t="s">
        <v>15372</v>
      </c>
    </row>
    <row r="9695" spans="1:3">
      <c r="A9695" s="9">
        <v>370132</v>
      </c>
      <c r="B9695" s="10" t="s">
        <v>15573</v>
      </c>
      <c r="C9695" s="10" t="s">
        <v>15574</v>
      </c>
    </row>
    <row r="9696" spans="1:3">
      <c r="A9696" s="9">
        <v>370153</v>
      </c>
      <c r="B9696" s="10" t="s">
        <v>15611</v>
      </c>
      <c r="C9696" s="10" t="s">
        <v>15612</v>
      </c>
    </row>
    <row r="9697" spans="1:3">
      <c r="A9697" s="9">
        <v>370151</v>
      </c>
      <c r="B9697" s="10" t="s">
        <v>15607</v>
      </c>
      <c r="C9697" s="10" t="s">
        <v>15608</v>
      </c>
    </row>
    <row r="9698" spans="1:3">
      <c r="A9698" s="9">
        <v>370026</v>
      </c>
      <c r="B9698" s="10" t="s">
        <v>15395</v>
      </c>
      <c r="C9698" s="10" t="s">
        <v>15396</v>
      </c>
    </row>
    <row r="9699" spans="1:3">
      <c r="A9699" s="9">
        <v>370112</v>
      </c>
      <c r="B9699" s="10" t="s">
        <v>15534</v>
      </c>
      <c r="C9699" s="10" t="s">
        <v>15535</v>
      </c>
    </row>
    <row r="9700" spans="1:3">
      <c r="A9700" s="9">
        <v>370009</v>
      </c>
      <c r="B9700" s="10" t="s">
        <v>15365</v>
      </c>
      <c r="C9700" s="10" t="s">
        <v>15366</v>
      </c>
    </row>
    <row r="9701" spans="1:3">
      <c r="A9701" s="9">
        <v>370050</v>
      </c>
      <c r="B9701" s="10" t="s">
        <v>15436</v>
      </c>
      <c r="C9701" s="10" t="s">
        <v>15437</v>
      </c>
    </row>
    <row r="9702" spans="1:3">
      <c r="A9702" s="32">
        <v>370181</v>
      </c>
      <c r="B9702" s="10" t="s">
        <v>20707</v>
      </c>
      <c r="C9702" s="10" t="s">
        <v>20712</v>
      </c>
    </row>
    <row r="9703" spans="1:3">
      <c r="A9703" s="32">
        <v>370181</v>
      </c>
      <c r="B9703" s="10" t="s">
        <v>20706</v>
      </c>
      <c r="C9703" s="10" t="s">
        <v>20712</v>
      </c>
    </row>
    <row r="9704" spans="1:3">
      <c r="A9704" s="9">
        <v>370051</v>
      </c>
      <c r="B9704" s="10" t="s">
        <v>15438</v>
      </c>
      <c r="C9704" s="10" t="s">
        <v>15439</v>
      </c>
    </row>
    <row r="9705" spans="1:3">
      <c r="A9705" s="9">
        <v>370032</v>
      </c>
      <c r="B9705" s="10" t="s">
        <v>15407</v>
      </c>
      <c r="C9705" s="10" t="s">
        <v>15408</v>
      </c>
    </row>
    <row r="9706" spans="1:3">
      <c r="A9706" s="9">
        <v>370131</v>
      </c>
      <c r="B9706" s="10" t="s">
        <v>15571</v>
      </c>
      <c r="C9706" s="10" t="s">
        <v>15572</v>
      </c>
    </row>
    <row r="9707" spans="1:3">
      <c r="A9707" s="9">
        <v>370029</v>
      </c>
      <c r="B9707" s="10" t="s">
        <v>15401</v>
      </c>
      <c r="C9707" s="10" t="s">
        <v>15402</v>
      </c>
    </row>
    <row r="9708" spans="1:3" ht="25.5">
      <c r="A9708" s="9">
        <v>370155</v>
      </c>
      <c r="B9708" s="37" t="s">
        <v>17333</v>
      </c>
      <c r="C9708" s="10" t="s">
        <v>19246</v>
      </c>
    </row>
    <row r="9709" spans="1:3">
      <c r="A9709" s="9">
        <v>370042</v>
      </c>
      <c r="B9709" s="10" t="s">
        <v>19028</v>
      </c>
      <c r="C9709" s="10" t="s">
        <v>15424</v>
      </c>
    </row>
    <row r="9710" spans="1:3">
      <c r="A9710" s="9">
        <v>370036</v>
      </c>
      <c r="B9710" s="10" t="s">
        <v>15413</v>
      </c>
      <c r="C9710" s="10" t="s">
        <v>15414</v>
      </c>
    </row>
    <row r="9711" spans="1:3">
      <c r="A9711" s="9">
        <v>370163</v>
      </c>
      <c r="B9711" s="10" t="s">
        <v>17340</v>
      </c>
      <c r="C9711" s="10" t="s">
        <v>19253</v>
      </c>
    </row>
    <row r="9712" spans="1:3">
      <c r="A9712" s="9">
        <v>370102</v>
      </c>
      <c r="B9712" s="10" t="s">
        <v>15514</v>
      </c>
      <c r="C9712" s="10" t="s">
        <v>15515</v>
      </c>
    </row>
    <row r="9713" spans="1:3">
      <c r="A9713" s="9">
        <v>370038</v>
      </c>
      <c r="B9713" s="10" t="s">
        <v>15417</v>
      </c>
      <c r="C9713" s="10" t="s">
        <v>15418</v>
      </c>
    </row>
    <row r="9714" spans="1:3">
      <c r="A9714" s="9">
        <v>370167</v>
      </c>
      <c r="B9714" s="10" t="s">
        <v>17343</v>
      </c>
      <c r="C9714" s="10" t="s">
        <v>19257</v>
      </c>
    </row>
    <row r="9715" spans="1:3">
      <c r="A9715" s="9">
        <v>370133</v>
      </c>
      <c r="B9715" s="10" t="s">
        <v>15575</v>
      </c>
      <c r="C9715" s="10" t="s">
        <v>15576</v>
      </c>
    </row>
    <row r="9716" spans="1:3">
      <c r="A9716" s="9">
        <v>370114</v>
      </c>
      <c r="B9716" s="10" t="s">
        <v>15537</v>
      </c>
      <c r="C9716" s="10" t="s">
        <v>15538</v>
      </c>
    </row>
    <row r="9717" spans="1:3">
      <c r="A9717" s="9">
        <v>370103</v>
      </c>
      <c r="B9717" s="10" t="s">
        <v>15516</v>
      </c>
      <c r="C9717" s="10" t="s">
        <v>15517</v>
      </c>
    </row>
    <row r="9718" spans="1:3">
      <c r="A9718" s="9">
        <v>370003</v>
      </c>
      <c r="B9718" s="10" t="s">
        <v>15356</v>
      </c>
      <c r="C9718" s="10" t="s">
        <v>15357</v>
      </c>
    </row>
    <row r="9719" spans="1:3">
      <c r="A9719" s="32">
        <v>370179</v>
      </c>
      <c r="B9719" s="10" t="s">
        <v>20703</v>
      </c>
      <c r="C9719" s="10" t="s">
        <v>20710</v>
      </c>
    </row>
    <row r="9720" spans="1:3">
      <c r="A9720" s="9">
        <v>370004</v>
      </c>
      <c r="B9720" s="10" t="s">
        <v>19026</v>
      </c>
      <c r="C9720" s="10" t="s">
        <v>15358</v>
      </c>
    </row>
    <row r="9721" spans="1:3">
      <c r="A9721" s="9">
        <v>370156</v>
      </c>
      <c r="B9721" s="10" t="s">
        <v>20257</v>
      </c>
      <c r="C9721" s="10" t="s">
        <v>20258</v>
      </c>
    </row>
    <row r="9722" spans="1:3">
      <c r="A9722" s="32">
        <v>370180</v>
      </c>
      <c r="B9722" s="10" t="s">
        <v>20705</v>
      </c>
      <c r="C9722" s="10" t="s">
        <v>20711</v>
      </c>
    </row>
    <row r="9723" spans="1:3">
      <c r="A9723" s="9">
        <v>370052</v>
      </c>
      <c r="B9723" s="10" t="s">
        <v>15440</v>
      </c>
      <c r="C9723" s="10" t="s">
        <v>15441</v>
      </c>
    </row>
    <row r="9724" spans="1:3">
      <c r="A9724" s="9">
        <v>370046</v>
      </c>
      <c r="B9724" s="10" t="s">
        <v>15429</v>
      </c>
      <c r="C9724" s="10" t="s">
        <v>15430</v>
      </c>
    </row>
    <row r="9725" spans="1:3">
      <c r="A9725" s="9">
        <v>370015</v>
      </c>
      <c r="B9725" s="10" t="s">
        <v>15377</v>
      </c>
      <c r="C9725" s="10" t="s">
        <v>15378</v>
      </c>
    </row>
    <row r="9726" spans="1:3">
      <c r="A9726" s="9">
        <v>370078</v>
      </c>
      <c r="B9726" s="10" t="s">
        <v>15484</v>
      </c>
      <c r="C9726" s="10" t="s">
        <v>15485</v>
      </c>
    </row>
    <row r="9727" spans="1:3">
      <c r="A9727" s="9">
        <v>370048</v>
      </c>
      <c r="B9727" s="10" t="s">
        <v>15433</v>
      </c>
      <c r="C9727" s="10" t="s">
        <v>15434</v>
      </c>
    </row>
    <row r="9728" spans="1:3">
      <c r="A9728" s="9">
        <v>370047</v>
      </c>
      <c r="B9728" s="10" t="s">
        <v>15431</v>
      </c>
      <c r="C9728" s="10" t="s">
        <v>15432</v>
      </c>
    </row>
    <row r="9729" spans="1:3">
      <c r="A9729" s="9">
        <v>370001</v>
      </c>
      <c r="B9729" s="10" t="s">
        <v>15352</v>
      </c>
      <c r="C9729" s="10" t="s">
        <v>15353</v>
      </c>
    </row>
    <row r="9730" spans="1:3">
      <c r="A9730" s="9">
        <v>370060</v>
      </c>
      <c r="B9730" s="10" t="s">
        <v>15456</v>
      </c>
      <c r="C9730" s="10" t="s">
        <v>15457</v>
      </c>
    </row>
    <row r="9731" spans="1:3">
      <c r="A9731" s="9">
        <v>370074</v>
      </c>
      <c r="B9731" s="10" t="s">
        <v>15481</v>
      </c>
      <c r="C9731" s="10" t="s">
        <v>15482</v>
      </c>
    </row>
    <row r="9732" spans="1:3">
      <c r="A9732" s="9">
        <v>370159</v>
      </c>
      <c r="B9732" s="10" t="s">
        <v>17336</v>
      </c>
      <c r="C9732" s="10" t="s">
        <v>19249</v>
      </c>
    </row>
    <row r="9733" spans="1:3">
      <c r="A9733" s="9">
        <v>370024</v>
      </c>
      <c r="B9733" s="10" t="s">
        <v>15391</v>
      </c>
      <c r="C9733" s="10" t="s">
        <v>15392</v>
      </c>
    </row>
    <row r="9734" spans="1:3">
      <c r="A9734" s="9">
        <v>370152</v>
      </c>
      <c r="B9734" s="10" t="s">
        <v>15609</v>
      </c>
      <c r="C9734" s="10" t="s">
        <v>15610</v>
      </c>
    </row>
    <row r="9735" spans="1:3">
      <c r="A9735" s="9">
        <v>370142</v>
      </c>
      <c r="B9735" s="10" t="s">
        <v>19035</v>
      </c>
      <c r="C9735" s="10" t="s">
        <v>19192</v>
      </c>
    </row>
    <row r="9736" spans="1:3" ht="38.25">
      <c r="A9736" s="9">
        <v>370168</v>
      </c>
      <c r="B9736" s="37" t="s">
        <v>20259</v>
      </c>
      <c r="C9736" s="10" t="s">
        <v>20260</v>
      </c>
    </row>
    <row r="9737" spans="1:3" ht="25.5">
      <c r="A9737" s="9">
        <v>370028</v>
      </c>
      <c r="B9737" s="37" t="s">
        <v>15399</v>
      </c>
      <c r="C9737" s="10" t="s">
        <v>15400</v>
      </c>
    </row>
    <row r="9738" spans="1:3" ht="25.5">
      <c r="A9738" s="9">
        <v>370148</v>
      </c>
      <c r="B9738" s="37" t="s">
        <v>15601</v>
      </c>
      <c r="C9738" s="10" t="s">
        <v>15602</v>
      </c>
    </row>
    <row r="9739" spans="1:3">
      <c r="A9739" s="9">
        <v>370128</v>
      </c>
      <c r="B9739" s="10" t="s">
        <v>15565</v>
      </c>
      <c r="C9739" s="10" t="s">
        <v>15566</v>
      </c>
    </row>
    <row r="9740" spans="1:3">
      <c r="A9740" s="9">
        <v>370146</v>
      </c>
      <c r="B9740" s="10" t="s">
        <v>15597</v>
      </c>
      <c r="C9740" s="10" t="s">
        <v>15598</v>
      </c>
    </row>
    <row r="9741" spans="1:3" ht="25.5">
      <c r="A9741" s="9">
        <v>370116</v>
      </c>
      <c r="B9741" s="37" t="s">
        <v>15541</v>
      </c>
      <c r="C9741" s="10" t="s">
        <v>15542</v>
      </c>
    </row>
    <row r="9742" spans="1:3" ht="25.5">
      <c r="A9742" s="9">
        <v>370117</v>
      </c>
      <c r="B9742" s="37" t="s">
        <v>15543</v>
      </c>
      <c r="C9742" s="10" t="s">
        <v>15544</v>
      </c>
    </row>
    <row r="9743" spans="1:3">
      <c r="A9743" s="9">
        <v>370164</v>
      </c>
      <c r="B9743" s="10" t="s">
        <v>17341</v>
      </c>
      <c r="C9743" s="10" t="s">
        <v>19254</v>
      </c>
    </row>
    <row r="9744" spans="1:3">
      <c r="A9744" s="9">
        <v>370053</v>
      </c>
      <c r="B9744" s="10" t="s">
        <v>15442</v>
      </c>
      <c r="C9744" s="10" t="s">
        <v>15443</v>
      </c>
    </row>
    <row r="9745" spans="1:3">
      <c r="A9745" s="9">
        <v>370162</v>
      </c>
      <c r="B9745" s="10" t="s">
        <v>17339</v>
      </c>
      <c r="C9745" s="10" t="s">
        <v>19252</v>
      </c>
    </row>
    <row r="9746" spans="1:3">
      <c r="A9746" s="9">
        <v>370035</v>
      </c>
      <c r="B9746" s="10" t="s">
        <v>15411</v>
      </c>
      <c r="C9746" s="10" t="s">
        <v>15412</v>
      </c>
    </row>
    <row r="9747" spans="1:3">
      <c r="A9747" s="9">
        <v>370106</v>
      </c>
      <c r="B9747" s="10" t="s">
        <v>15522</v>
      </c>
      <c r="C9747" s="10" t="s">
        <v>15523</v>
      </c>
    </row>
    <row r="9748" spans="1:3">
      <c r="A9748" s="9">
        <v>370010</v>
      </c>
      <c r="B9748" s="10" t="s">
        <v>15367</v>
      </c>
      <c r="C9748" s="10" t="s">
        <v>15368</v>
      </c>
    </row>
    <row r="9749" spans="1:3">
      <c r="A9749" s="9">
        <v>370158</v>
      </c>
      <c r="B9749" s="10" t="s">
        <v>17335</v>
      </c>
      <c r="C9749" s="10" t="s">
        <v>19248</v>
      </c>
    </row>
    <row r="9750" spans="1:3">
      <c r="A9750" s="9">
        <v>370140</v>
      </c>
      <c r="B9750" s="10" t="s">
        <v>15588</v>
      </c>
      <c r="C9750" s="10" t="s">
        <v>15589</v>
      </c>
    </row>
    <row r="9751" spans="1:3">
      <c r="A9751" s="9">
        <v>370034</v>
      </c>
      <c r="B9751" s="10" t="s">
        <v>15409</v>
      </c>
      <c r="C9751" s="10" t="s">
        <v>15410</v>
      </c>
    </row>
    <row r="9752" spans="1:3">
      <c r="A9752" s="9">
        <v>370079</v>
      </c>
      <c r="B9752" s="10" t="s">
        <v>15486</v>
      </c>
      <c r="C9752" s="10" t="s">
        <v>15487</v>
      </c>
    </row>
    <row r="9753" spans="1:3" ht="25.5">
      <c r="A9753" s="9">
        <v>370058</v>
      </c>
      <c r="B9753" s="37" t="s">
        <v>15452</v>
      </c>
      <c r="C9753" s="10" t="s">
        <v>15453</v>
      </c>
    </row>
    <row r="9754" spans="1:3" ht="25.5">
      <c r="A9754" s="9">
        <v>370157</v>
      </c>
      <c r="B9754" s="37" t="s">
        <v>17334</v>
      </c>
      <c r="C9754" s="10" t="s">
        <v>19247</v>
      </c>
    </row>
    <row r="9755" spans="1:3">
      <c r="A9755" s="9">
        <v>370059</v>
      </c>
      <c r="B9755" s="10" t="s">
        <v>15454</v>
      </c>
      <c r="C9755" s="10" t="s">
        <v>15455</v>
      </c>
    </row>
    <row r="9756" spans="1:3">
      <c r="A9756" s="9">
        <v>370107</v>
      </c>
      <c r="B9756" s="10" t="s">
        <v>15524</v>
      </c>
      <c r="C9756" s="10" t="s">
        <v>15525</v>
      </c>
    </row>
    <row r="9757" spans="1:3">
      <c r="A9757" s="9">
        <v>370006</v>
      </c>
      <c r="B9757" s="10" t="s">
        <v>15361</v>
      </c>
      <c r="C9757" s="10" t="s">
        <v>15362</v>
      </c>
    </row>
    <row r="9758" spans="1:3" ht="25.5">
      <c r="A9758" s="9">
        <v>370014</v>
      </c>
      <c r="B9758" s="37" t="s">
        <v>15375</v>
      </c>
      <c r="C9758" s="10" t="s">
        <v>15376</v>
      </c>
    </row>
    <row r="9759" spans="1:3">
      <c r="A9759" s="9">
        <v>370040</v>
      </c>
      <c r="B9759" s="10" t="s">
        <v>15419</v>
      </c>
      <c r="C9759" s="10" t="s">
        <v>15420</v>
      </c>
    </row>
    <row r="9760" spans="1:3">
      <c r="A9760" s="9">
        <v>370068</v>
      </c>
      <c r="B9760" s="10" t="s">
        <v>15469</v>
      </c>
      <c r="C9760" s="10" t="s">
        <v>15470</v>
      </c>
    </row>
    <row r="9761" spans="1:3">
      <c r="A9761" s="9">
        <v>370064</v>
      </c>
      <c r="B9761" s="10" t="s">
        <v>19030</v>
      </c>
      <c r="C9761" s="10" t="s">
        <v>15464</v>
      </c>
    </row>
    <row r="9762" spans="1:3" ht="38.25">
      <c r="A9762" s="9">
        <v>370143</v>
      </c>
      <c r="B9762" s="37" t="s">
        <v>15591</v>
      </c>
      <c r="C9762" s="10" t="s">
        <v>15592</v>
      </c>
    </row>
    <row r="9763" spans="1:3">
      <c r="A9763" s="9">
        <v>370002</v>
      </c>
      <c r="B9763" s="10" t="s">
        <v>15354</v>
      </c>
      <c r="C9763" s="10" t="s">
        <v>15355</v>
      </c>
    </row>
    <row r="9764" spans="1:3">
      <c r="A9764" s="9">
        <v>370061</v>
      </c>
      <c r="B9764" s="10" t="s">
        <v>15458</v>
      </c>
      <c r="C9764" s="10" t="s">
        <v>15459</v>
      </c>
    </row>
    <row r="9765" spans="1:3">
      <c r="A9765" s="9">
        <v>370063</v>
      </c>
      <c r="B9765" s="10" t="s">
        <v>15462</v>
      </c>
      <c r="C9765" s="10" t="s">
        <v>15463</v>
      </c>
    </row>
    <row r="9766" spans="1:3">
      <c r="A9766" s="9">
        <v>370070</v>
      </c>
      <c r="B9766" s="10" t="s">
        <v>15473</v>
      </c>
      <c r="C9766" s="10" t="s">
        <v>15474</v>
      </c>
    </row>
    <row r="9767" spans="1:3">
      <c r="A9767" s="9">
        <v>370071</v>
      </c>
      <c r="B9767" s="10" t="s">
        <v>15475</v>
      </c>
      <c r="C9767" s="10" t="s">
        <v>15476</v>
      </c>
    </row>
    <row r="9768" spans="1:3">
      <c r="A9768" s="9">
        <v>370062</v>
      </c>
      <c r="B9768" s="10" t="s">
        <v>15460</v>
      </c>
      <c r="C9768" s="10" t="s">
        <v>15461</v>
      </c>
    </row>
    <row r="9769" spans="1:3">
      <c r="A9769" s="9">
        <v>370104</v>
      </c>
      <c r="B9769" s="10" t="s">
        <v>15518</v>
      </c>
      <c r="C9769" s="10" t="s">
        <v>15519</v>
      </c>
    </row>
    <row r="9770" spans="1:3">
      <c r="A9770" s="9">
        <v>370105</v>
      </c>
      <c r="B9770" s="10" t="s">
        <v>15520</v>
      </c>
      <c r="C9770" s="10" t="s">
        <v>15521</v>
      </c>
    </row>
    <row r="9771" spans="1:3">
      <c r="A9771" s="9">
        <v>370069</v>
      </c>
      <c r="B9771" s="10" t="s">
        <v>15471</v>
      </c>
      <c r="C9771" s="10" t="s">
        <v>15472</v>
      </c>
    </row>
    <row r="9772" spans="1:3">
      <c r="A9772" s="9">
        <v>370073</v>
      </c>
      <c r="B9772" s="10" t="s">
        <v>15479</v>
      </c>
      <c r="C9772" s="10" t="s">
        <v>15480</v>
      </c>
    </row>
    <row r="9773" spans="1:3">
      <c r="A9773" s="9">
        <v>370108</v>
      </c>
      <c r="B9773" s="10" t="s">
        <v>15526</v>
      </c>
      <c r="C9773" s="10" t="s">
        <v>15527</v>
      </c>
    </row>
    <row r="9774" spans="1:3" ht="25.5">
      <c r="A9774" s="9">
        <v>370118</v>
      </c>
      <c r="B9774" s="37" t="s">
        <v>15545</v>
      </c>
      <c r="C9774" s="10" t="s">
        <v>15546</v>
      </c>
    </row>
    <row r="9775" spans="1:3" ht="25.5">
      <c r="A9775" s="9">
        <v>370119</v>
      </c>
      <c r="B9775" s="37" t="s">
        <v>15547</v>
      </c>
      <c r="C9775" s="10" t="s">
        <v>15548</v>
      </c>
    </row>
    <row r="9776" spans="1:3">
      <c r="A9776" s="9">
        <v>370150</v>
      </c>
      <c r="B9776" s="10" t="s">
        <v>15605</v>
      </c>
      <c r="C9776" s="10" t="s">
        <v>15606</v>
      </c>
    </row>
    <row r="9777" spans="1:3">
      <c r="A9777" s="9">
        <v>370130</v>
      </c>
      <c r="B9777" s="10" t="s">
        <v>15569</v>
      </c>
      <c r="C9777" s="10" t="s">
        <v>15570</v>
      </c>
    </row>
    <row r="9778" spans="1:3">
      <c r="A9778" s="9">
        <v>370022</v>
      </c>
      <c r="B9778" s="10" t="s">
        <v>15389</v>
      </c>
      <c r="C9778" s="10" t="s">
        <v>15390</v>
      </c>
    </row>
    <row r="9779" spans="1:3">
      <c r="A9779" s="9">
        <v>370165</v>
      </c>
      <c r="B9779" s="10" t="s">
        <v>17342</v>
      </c>
      <c r="C9779" s="10" t="s">
        <v>19255</v>
      </c>
    </row>
    <row r="9780" spans="1:3">
      <c r="A9780" s="9">
        <v>370013</v>
      </c>
      <c r="B9780" s="10" t="s">
        <v>15373</v>
      </c>
      <c r="C9780" s="10" t="s">
        <v>15374</v>
      </c>
    </row>
    <row r="9781" spans="1:3">
      <c r="A9781" s="9">
        <v>370090</v>
      </c>
      <c r="B9781" s="10" t="s">
        <v>15506</v>
      </c>
      <c r="C9781" s="10" t="s">
        <v>15507</v>
      </c>
    </row>
    <row r="9782" spans="1:3">
      <c r="A9782" s="9">
        <v>370020</v>
      </c>
      <c r="B9782" s="10" t="s">
        <v>15385</v>
      </c>
      <c r="C9782" s="10" t="s">
        <v>15386</v>
      </c>
    </row>
    <row r="9783" spans="1:3">
      <c r="A9783" s="9">
        <v>370120</v>
      </c>
      <c r="B9783" s="10" t="s">
        <v>15549</v>
      </c>
      <c r="C9783" s="10" t="s">
        <v>15550</v>
      </c>
    </row>
    <row r="9784" spans="1:3">
      <c r="A9784" s="9">
        <v>370145</v>
      </c>
      <c r="B9784" s="10" t="s">
        <v>15595</v>
      </c>
      <c r="C9784" s="10" t="s">
        <v>15596</v>
      </c>
    </row>
    <row r="9785" spans="1:3">
      <c r="A9785" s="9">
        <v>370144</v>
      </c>
      <c r="B9785" s="10" t="s">
        <v>15593</v>
      </c>
      <c r="C9785" s="10" t="s">
        <v>15594</v>
      </c>
    </row>
    <row r="9786" spans="1:3">
      <c r="A9786" s="9">
        <v>370134</v>
      </c>
      <c r="B9786" s="10" t="s">
        <v>15577</v>
      </c>
      <c r="C9786" s="10" t="s">
        <v>15578</v>
      </c>
    </row>
    <row r="9787" spans="1:3">
      <c r="A9787" s="9">
        <v>370044</v>
      </c>
      <c r="B9787" s="10" t="s">
        <v>15425</v>
      </c>
      <c r="C9787" s="10" t="s">
        <v>15426</v>
      </c>
    </row>
    <row r="9788" spans="1:3">
      <c r="A9788" s="32">
        <v>370182</v>
      </c>
      <c r="B9788" s="10" t="s">
        <v>20708</v>
      </c>
      <c r="C9788" s="10" t="s">
        <v>20713</v>
      </c>
    </row>
    <row r="9789" spans="1:3">
      <c r="A9789" s="9">
        <v>370135</v>
      </c>
      <c r="B9789" s="10" t="s">
        <v>15579</v>
      </c>
      <c r="C9789" s="10" t="s">
        <v>15580</v>
      </c>
    </row>
    <row r="9790" spans="1:3">
      <c r="A9790" s="9">
        <v>370160</v>
      </c>
      <c r="B9790" s="10" t="s">
        <v>17337</v>
      </c>
      <c r="C9790" s="10" t="s">
        <v>19250</v>
      </c>
    </row>
    <row r="9791" spans="1:3">
      <c r="A9791" s="9">
        <v>370121</v>
      </c>
      <c r="B9791" s="10" t="s">
        <v>15551</v>
      </c>
      <c r="C9791" s="10" t="s">
        <v>15552</v>
      </c>
    </row>
    <row r="9792" spans="1:3">
      <c r="A9792" s="9">
        <v>370169</v>
      </c>
      <c r="B9792" s="10" t="s">
        <v>20263</v>
      </c>
      <c r="C9792" s="10" t="s">
        <v>20262</v>
      </c>
    </row>
    <row r="9793" spans="1:3">
      <c r="A9793" s="9">
        <v>370169</v>
      </c>
      <c r="B9793" s="10" t="s">
        <v>20261</v>
      </c>
      <c r="C9793" s="10" t="s">
        <v>20262</v>
      </c>
    </row>
    <row r="9794" spans="1:3">
      <c r="A9794" s="9">
        <v>370066</v>
      </c>
      <c r="B9794" s="10" t="s">
        <v>20701</v>
      </c>
      <c r="C9794" s="10" t="s">
        <v>20702</v>
      </c>
    </row>
    <row r="9795" spans="1:3">
      <c r="A9795" s="32">
        <v>370183</v>
      </c>
      <c r="B9795" s="10" t="s">
        <v>20709</v>
      </c>
      <c r="C9795" s="10" t="s">
        <v>20714</v>
      </c>
    </row>
    <row r="9796" spans="1:3">
      <c r="A9796" s="9">
        <v>370136</v>
      </c>
      <c r="B9796" s="10" t="s">
        <v>15581</v>
      </c>
      <c r="C9796" s="10" t="s">
        <v>15582</v>
      </c>
    </row>
    <row r="9797" spans="1:3">
      <c r="A9797" s="9">
        <v>370125</v>
      </c>
      <c r="B9797" s="10" t="s">
        <v>15559</v>
      </c>
      <c r="C9797" s="10" t="s">
        <v>15560</v>
      </c>
    </row>
    <row r="9798" spans="1:3">
      <c r="A9798" s="9">
        <v>370127</v>
      </c>
      <c r="B9798" s="10" t="s">
        <v>15563</v>
      </c>
      <c r="C9798" s="10" t="s">
        <v>15564</v>
      </c>
    </row>
    <row r="9799" spans="1:3">
      <c r="A9799" s="9">
        <v>370126</v>
      </c>
      <c r="B9799" s="10" t="s">
        <v>15561</v>
      </c>
      <c r="C9799" s="10" t="s">
        <v>15562</v>
      </c>
    </row>
    <row r="9800" spans="1:3">
      <c r="A9800" s="9">
        <v>370080</v>
      </c>
      <c r="B9800" s="10" t="s">
        <v>15488</v>
      </c>
      <c r="C9800" s="10" t="s">
        <v>15489</v>
      </c>
    </row>
    <row r="9801" spans="1:3">
      <c r="A9801" s="9">
        <v>370077</v>
      </c>
      <c r="B9801" s="10" t="s">
        <v>19031</v>
      </c>
      <c r="C9801" s="10" t="s">
        <v>15483</v>
      </c>
    </row>
    <row r="9802" spans="1:3">
      <c r="A9802" s="9">
        <v>370081</v>
      </c>
      <c r="B9802" s="10" t="s">
        <v>15490</v>
      </c>
      <c r="C9802" s="10" t="s">
        <v>15491</v>
      </c>
    </row>
    <row r="9803" spans="1:3">
      <c r="A9803" s="9">
        <v>370109</v>
      </c>
      <c r="B9803" s="10" t="s">
        <v>15528</v>
      </c>
      <c r="C9803" s="10" t="s">
        <v>15529</v>
      </c>
    </row>
    <row r="9804" spans="1:3">
      <c r="A9804" s="9">
        <v>370122</v>
      </c>
      <c r="B9804" s="10" t="s">
        <v>15553</v>
      </c>
      <c r="C9804" s="10" t="s">
        <v>15554</v>
      </c>
    </row>
    <row r="9805" spans="1:3">
      <c r="A9805" s="9">
        <v>370037</v>
      </c>
      <c r="B9805" s="10" t="s">
        <v>15415</v>
      </c>
      <c r="C9805" s="10" t="s">
        <v>15416</v>
      </c>
    </row>
    <row r="9806" spans="1:3">
      <c r="A9806" s="9">
        <v>370027</v>
      </c>
      <c r="B9806" s="10" t="s">
        <v>15397</v>
      </c>
      <c r="C9806" s="10" t="s">
        <v>15398</v>
      </c>
    </row>
    <row r="9807" spans="1:3">
      <c r="A9807" s="9">
        <v>370110</v>
      </c>
      <c r="B9807" s="10" t="s">
        <v>15530</v>
      </c>
      <c r="C9807" s="10" t="s">
        <v>15531</v>
      </c>
    </row>
    <row r="9808" spans="1:3">
      <c r="A9808" s="9">
        <v>370166</v>
      </c>
      <c r="B9808" s="10" t="s">
        <v>19037</v>
      </c>
      <c r="C9808" s="10" t="s">
        <v>19256</v>
      </c>
    </row>
    <row r="9809" spans="1:3">
      <c r="A9809" s="9">
        <v>370166</v>
      </c>
      <c r="B9809" s="10" t="s">
        <v>19036</v>
      </c>
      <c r="C9809" s="10" t="s">
        <v>19256</v>
      </c>
    </row>
    <row r="9810" spans="1:3">
      <c r="A9810" s="9">
        <v>370093</v>
      </c>
      <c r="B9810" s="10" t="s">
        <v>15510</v>
      </c>
      <c r="C9810" s="10" t="s">
        <v>15511</v>
      </c>
    </row>
    <row r="9811" spans="1:3">
      <c r="A9811" s="9">
        <v>370147</v>
      </c>
      <c r="B9811" s="10" t="s">
        <v>15599</v>
      </c>
      <c r="C9811" s="10" t="s">
        <v>15600</v>
      </c>
    </row>
    <row r="9812" spans="1:3">
      <c r="A9812" s="9">
        <v>370021</v>
      </c>
      <c r="B9812" s="10" t="s">
        <v>15387</v>
      </c>
      <c r="C9812" s="10" t="s">
        <v>15388</v>
      </c>
    </row>
    <row r="9813" spans="1:3">
      <c r="A9813" s="9">
        <v>370025</v>
      </c>
      <c r="B9813" s="10" t="s">
        <v>15393</v>
      </c>
      <c r="C9813" s="10" t="s">
        <v>15394</v>
      </c>
    </row>
    <row r="9814" spans="1:3">
      <c r="A9814" s="9">
        <v>370149</v>
      </c>
      <c r="B9814" s="10" t="s">
        <v>15603</v>
      </c>
      <c r="C9814" s="10" t="s">
        <v>15604</v>
      </c>
    </row>
    <row r="9815" spans="1:3">
      <c r="A9815" s="32">
        <v>370180</v>
      </c>
      <c r="B9815" s="10" t="s">
        <v>20704</v>
      </c>
      <c r="C9815" s="10" t="s">
        <v>20711</v>
      </c>
    </row>
    <row r="9816" spans="1:3">
      <c r="A9816" s="9">
        <v>370141</v>
      </c>
      <c r="B9816" s="10" t="s">
        <v>19034</v>
      </c>
      <c r="C9816" s="10" t="s">
        <v>15590</v>
      </c>
    </row>
    <row r="9817" spans="1:3">
      <c r="A9817" s="9">
        <v>370124</v>
      </c>
      <c r="B9817" s="10" t="s">
        <v>15557</v>
      </c>
      <c r="C9817" s="10" t="s">
        <v>15558</v>
      </c>
    </row>
    <row r="9818" spans="1:3">
      <c r="A9818" s="9">
        <v>370018</v>
      </c>
      <c r="B9818" s="10" t="s">
        <v>15383</v>
      </c>
      <c r="C9818" s="10" t="s">
        <v>15384</v>
      </c>
    </row>
    <row r="9819" spans="1:3">
      <c r="A9819" s="9">
        <v>370129</v>
      </c>
      <c r="B9819" s="10" t="s">
        <v>15567</v>
      </c>
      <c r="C9819" s="10" t="s">
        <v>15568</v>
      </c>
    </row>
    <row r="9820" spans="1:3">
      <c r="A9820" s="9">
        <v>370084</v>
      </c>
      <c r="B9820" s="10" t="s">
        <v>15496</v>
      </c>
      <c r="C9820" s="10" t="s">
        <v>15497</v>
      </c>
    </row>
    <row r="9821" spans="1:3">
      <c r="A9821" s="9">
        <v>370154</v>
      </c>
      <c r="B9821" s="10" t="s">
        <v>17332</v>
      </c>
      <c r="C9821" s="10" t="s">
        <v>19245</v>
      </c>
    </row>
    <row r="9822" spans="1:3">
      <c r="A9822" s="9">
        <v>370139</v>
      </c>
      <c r="B9822" s="10" t="s">
        <v>15586</v>
      </c>
      <c r="C9822" s="10" t="s">
        <v>15587</v>
      </c>
    </row>
    <row r="9823" spans="1:3">
      <c r="A9823" s="9">
        <v>370138</v>
      </c>
      <c r="B9823" s="10" t="s">
        <v>19033</v>
      </c>
      <c r="C9823" s="10" t="s">
        <v>15585</v>
      </c>
    </row>
    <row r="9824" spans="1:3">
      <c r="A9824" s="9">
        <v>370065</v>
      </c>
      <c r="B9824" s="10" t="s">
        <v>15465</v>
      </c>
      <c r="C9824" s="10" t="s">
        <v>15466</v>
      </c>
    </row>
    <row r="9825" spans="1:3">
      <c r="A9825" s="9">
        <v>370030</v>
      </c>
      <c r="B9825" s="10" t="s">
        <v>15403</v>
      </c>
      <c r="C9825" s="10" t="s">
        <v>15404</v>
      </c>
    </row>
    <row r="9826" spans="1:3">
      <c r="A9826" s="9">
        <v>370111</v>
      </c>
      <c r="B9826" s="10" t="s">
        <v>15532</v>
      </c>
      <c r="C9826" s="10" t="s">
        <v>15533</v>
      </c>
    </row>
    <row r="9827" spans="1:3">
      <c r="A9827" s="9">
        <v>370067</v>
      </c>
      <c r="B9827" s="10" t="s">
        <v>15467</v>
      </c>
      <c r="C9827" s="10" t="s">
        <v>15468</v>
      </c>
    </row>
    <row r="9828" spans="1:3">
      <c r="A9828" s="9">
        <v>370017</v>
      </c>
      <c r="B9828" s="10" t="s">
        <v>15381</v>
      </c>
      <c r="C9828" s="10" t="s">
        <v>15382</v>
      </c>
    </row>
    <row r="9829" spans="1:3">
      <c r="A9829" s="9">
        <v>370086</v>
      </c>
      <c r="B9829" s="10" t="s">
        <v>15500</v>
      </c>
      <c r="C9829" s="10" t="s">
        <v>15501</v>
      </c>
    </row>
    <row r="9830" spans="1:3">
      <c r="A9830" s="9">
        <v>370137</v>
      </c>
      <c r="B9830" s="10" t="s">
        <v>15583</v>
      </c>
      <c r="C9830" s="10" t="s">
        <v>15584</v>
      </c>
    </row>
    <row r="9831" spans="1:3">
      <c r="A9831" s="9">
        <v>370089</v>
      </c>
      <c r="B9831" s="10" t="s">
        <v>15504</v>
      </c>
      <c r="C9831" s="10" t="s">
        <v>15505</v>
      </c>
    </row>
    <row r="9832" spans="1:3">
      <c r="A9832" s="9">
        <v>370087</v>
      </c>
      <c r="B9832" s="10" t="s">
        <v>15502</v>
      </c>
      <c r="C9832" s="10" t="s">
        <v>15503</v>
      </c>
    </row>
    <row r="9833" spans="1:3">
      <c r="A9833" s="9">
        <v>370049</v>
      </c>
      <c r="B9833" s="10" t="s">
        <v>19029</v>
      </c>
      <c r="C9833" s="10" t="s">
        <v>15435</v>
      </c>
    </row>
    <row r="9834" spans="1:3">
      <c r="A9834" s="9">
        <v>370085</v>
      </c>
      <c r="B9834" s="10" t="s">
        <v>15498</v>
      </c>
      <c r="C9834" s="10" t="s">
        <v>15499</v>
      </c>
    </row>
    <row r="9835" spans="1:3">
      <c r="A9835" s="9">
        <v>370072</v>
      </c>
      <c r="B9835" s="10" t="s">
        <v>15477</v>
      </c>
      <c r="C9835" s="10" t="s">
        <v>15478</v>
      </c>
    </row>
    <row r="9836" spans="1:3" ht="25.5">
      <c r="A9836" s="9">
        <v>370083</v>
      </c>
      <c r="B9836" s="37" t="s">
        <v>15494</v>
      </c>
      <c r="C9836" s="10" t="s">
        <v>15495</v>
      </c>
    </row>
    <row r="9837" spans="1:3">
      <c r="A9837" s="9">
        <v>370055</v>
      </c>
      <c r="B9837" s="10" t="s">
        <v>15446</v>
      </c>
      <c r="C9837" s="10" t="s">
        <v>15447</v>
      </c>
    </row>
    <row r="9838" spans="1:3" ht="38.25">
      <c r="A9838" s="9">
        <v>370091</v>
      </c>
      <c r="B9838" s="37" t="s">
        <v>15508</v>
      </c>
      <c r="C9838" s="10" t="s">
        <v>15509</v>
      </c>
    </row>
    <row r="9839" spans="1:3">
      <c r="A9839" s="9">
        <v>370113</v>
      </c>
      <c r="B9839" s="10" t="s">
        <v>19032</v>
      </c>
      <c r="C9839" s="10" t="s">
        <v>15536</v>
      </c>
    </row>
    <row r="9840" spans="1:3">
      <c r="A9840" s="9">
        <v>370041</v>
      </c>
      <c r="B9840" s="10" t="s">
        <v>15421</v>
      </c>
      <c r="C9840" s="10" t="s">
        <v>15422</v>
      </c>
    </row>
    <row r="9841" spans="1:3">
      <c r="A9841" s="9">
        <v>370057</v>
      </c>
      <c r="B9841" s="10" t="s">
        <v>15450</v>
      </c>
      <c r="C9841" s="10" t="s">
        <v>15451</v>
      </c>
    </row>
    <row r="9842" spans="1:3">
      <c r="A9842" s="9">
        <v>370056</v>
      </c>
      <c r="B9842" s="10" t="s">
        <v>15448</v>
      </c>
      <c r="C9842" s="10" t="s">
        <v>15449</v>
      </c>
    </row>
    <row r="9843" spans="1:3">
      <c r="A9843" s="9">
        <v>370045</v>
      </c>
      <c r="B9843" s="10" t="s">
        <v>15427</v>
      </c>
      <c r="C9843" s="10" t="s">
        <v>15428</v>
      </c>
    </row>
    <row r="9844" spans="1:3">
      <c r="B9844"/>
    </row>
    <row r="9845" spans="1:3" ht="15.75">
      <c r="B9845" s="20" t="s">
        <v>20911</v>
      </c>
    </row>
    <row r="9846" spans="1:3" ht="15">
      <c r="A9846" s="26" t="s">
        <v>20965</v>
      </c>
      <c r="B9846"/>
    </row>
    <row r="9847" spans="1:3" ht="18" customHeight="1">
      <c r="A9847" s="77" t="s">
        <v>20961</v>
      </c>
      <c r="B9847" s="77"/>
      <c r="C9847" s="77"/>
    </row>
    <row r="9848" spans="1:3" ht="15">
      <c r="B9848"/>
      <c r="C9848" s="7" t="s">
        <v>20966</v>
      </c>
    </row>
    <row r="9849" spans="1:3" ht="18" customHeight="1">
      <c r="A9849" s="63" t="s">
        <v>20967</v>
      </c>
      <c r="B9849" s="63"/>
      <c r="C9849" s="63"/>
    </row>
    <row r="9850" spans="1:3" ht="13.5" thickBot="1">
      <c r="A9850" s="49"/>
      <c r="B9850" s="52" t="s">
        <v>21007</v>
      </c>
      <c r="C9850" s="50" t="s">
        <v>21006</v>
      </c>
    </row>
    <row r="9851" spans="1:3" ht="13.5" thickTop="1">
      <c r="A9851" s="9">
        <v>380021</v>
      </c>
      <c r="B9851" s="10" t="s">
        <v>15633</v>
      </c>
      <c r="C9851" s="10" t="s">
        <v>15634</v>
      </c>
    </row>
    <row r="9852" spans="1:3">
      <c r="A9852" s="9">
        <v>380022</v>
      </c>
      <c r="B9852" s="10" t="s">
        <v>15635</v>
      </c>
      <c r="C9852" s="10" t="s">
        <v>15636</v>
      </c>
    </row>
    <row r="9853" spans="1:3">
      <c r="A9853" s="9">
        <v>380023</v>
      </c>
      <c r="B9853" s="10" t="s">
        <v>15637</v>
      </c>
      <c r="C9853" s="10" t="s">
        <v>15638</v>
      </c>
    </row>
    <row r="9854" spans="1:3">
      <c r="A9854" s="9">
        <v>380030</v>
      </c>
      <c r="B9854" s="10" t="s">
        <v>19038</v>
      </c>
      <c r="C9854" s="10" t="s">
        <v>15651</v>
      </c>
    </row>
    <row r="9855" spans="1:3">
      <c r="A9855" s="9">
        <v>380008</v>
      </c>
      <c r="B9855" s="10" t="s">
        <v>15623</v>
      </c>
      <c r="C9855" s="10" t="s">
        <v>15624</v>
      </c>
    </row>
    <row r="9856" spans="1:3">
      <c r="A9856" s="9">
        <v>380010</v>
      </c>
      <c r="B9856" s="10" t="s">
        <v>15627</v>
      </c>
      <c r="C9856" s="10" t="s">
        <v>15628</v>
      </c>
    </row>
    <row r="9857" spans="1:3" ht="25.5">
      <c r="A9857" s="9">
        <v>380024</v>
      </c>
      <c r="B9857" s="37" t="s">
        <v>15639</v>
      </c>
      <c r="C9857" s="10" t="s">
        <v>15640</v>
      </c>
    </row>
    <row r="9858" spans="1:3" ht="25.5">
      <c r="A9858" s="9">
        <v>380036</v>
      </c>
      <c r="B9858" s="37" t="s">
        <v>15662</v>
      </c>
      <c r="C9858" s="10" t="s">
        <v>15663</v>
      </c>
    </row>
    <row r="9859" spans="1:3">
      <c r="A9859" s="9">
        <v>380026</v>
      </c>
      <c r="B9859" s="10" t="s">
        <v>15643</v>
      </c>
      <c r="C9859" s="10" t="s">
        <v>15644</v>
      </c>
    </row>
    <row r="9860" spans="1:3" ht="25.5">
      <c r="A9860" s="9">
        <v>380056</v>
      </c>
      <c r="B9860" s="37" t="s">
        <v>17344</v>
      </c>
      <c r="C9860" s="10" t="s">
        <v>19258</v>
      </c>
    </row>
    <row r="9861" spans="1:3">
      <c r="A9861" s="9">
        <v>380004</v>
      </c>
      <c r="B9861" s="10" t="s">
        <v>15615</v>
      </c>
      <c r="C9861" s="10" t="s">
        <v>15616</v>
      </c>
    </row>
    <row r="9862" spans="1:3">
      <c r="A9862" s="9">
        <v>380012</v>
      </c>
      <c r="B9862" s="10" t="s">
        <v>15631</v>
      </c>
      <c r="C9862" s="10" t="s">
        <v>15632</v>
      </c>
    </row>
    <row r="9863" spans="1:3" ht="25.5">
      <c r="A9863" s="9">
        <v>380028</v>
      </c>
      <c r="B9863" s="37" t="s">
        <v>15647</v>
      </c>
      <c r="C9863" s="10" t="s">
        <v>15648</v>
      </c>
    </row>
    <row r="9864" spans="1:3">
      <c r="A9864" s="9">
        <v>380044</v>
      </c>
      <c r="B9864" s="10" t="s">
        <v>15678</v>
      </c>
      <c r="C9864" s="10" t="s">
        <v>15679</v>
      </c>
    </row>
    <row r="9865" spans="1:3" ht="25.5">
      <c r="A9865" s="9">
        <v>380027</v>
      </c>
      <c r="B9865" s="37" t="s">
        <v>15645</v>
      </c>
      <c r="C9865" s="10" t="s">
        <v>15646</v>
      </c>
    </row>
    <row r="9866" spans="1:3">
      <c r="A9866" s="9">
        <v>380043</v>
      </c>
      <c r="B9866" s="10" t="s">
        <v>15676</v>
      </c>
      <c r="C9866" s="10" t="s">
        <v>15677</v>
      </c>
    </row>
    <row r="9867" spans="1:3">
      <c r="A9867" s="9">
        <v>380050</v>
      </c>
      <c r="B9867" s="10" t="s">
        <v>15690</v>
      </c>
      <c r="C9867" s="10" t="s">
        <v>15691</v>
      </c>
    </row>
    <row r="9868" spans="1:3" ht="25.5">
      <c r="A9868" s="9">
        <v>380042</v>
      </c>
      <c r="B9868" s="37" t="s">
        <v>15674</v>
      </c>
      <c r="C9868" s="10" t="s">
        <v>15675</v>
      </c>
    </row>
    <row r="9869" spans="1:3" ht="25.5">
      <c r="A9869" s="9">
        <v>380037</v>
      </c>
      <c r="B9869" s="37" t="s">
        <v>15664</v>
      </c>
      <c r="C9869" s="10" t="s">
        <v>15665</v>
      </c>
    </row>
    <row r="9870" spans="1:3" ht="25.5">
      <c r="A9870" s="9">
        <v>380040</v>
      </c>
      <c r="B9870" s="37" t="s">
        <v>15670</v>
      </c>
      <c r="C9870" s="10" t="s">
        <v>15671</v>
      </c>
    </row>
    <row r="9871" spans="1:3">
      <c r="A9871" s="9">
        <v>380003</v>
      </c>
      <c r="B9871" s="10" t="s">
        <v>15613</v>
      </c>
      <c r="C9871" s="10" t="s">
        <v>15614</v>
      </c>
    </row>
    <row r="9872" spans="1:3">
      <c r="A9872" s="9">
        <v>380052</v>
      </c>
      <c r="B9872" s="10" t="s">
        <v>15694</v>
      </c>
      <c r="C9872" s="10" t="s">
        <v>15695</v>
      </c>
    </row>
    <row r="9873" spans="1:3" ht="25.5">
      <c r="A9873" s="9">
        <v>380041</v>
      </c>
      <c r="B9873" s="37" t="s">
        <v>15672</v>
      </c>
      <c r="C9873" s="10" t="s">
        <v>15673</v>
      </c>
    </row>
    <row r="9874" spans="1:3">
      <c r="A9874" s="9">
        <v>380031</v>
      </c>
      <c r="B9874" s="10" t="s">
        <v>15652</v>
      </c>
      <c r="C9874" s="10" t="s">
        <v>15653</v>
      </c>
    </row>
    <row r="9875" spans="1:3">
      <c r="A9875" s="9">
        <v>380029</v>
      </c>
      <c r="B9875" s="10" t="s">
        <v>15649</v>
      </c>
      <c r="C9875" s="10" t="s">
        <v>15650</v>
      </c>
    </row>
    <row r="9876" spans="1:3">
      <c r="A9876" s="9">
        <v>380032</v>
      </c>
      <c r="B9876" s="10" t="s">
        <v>15654</v>
      </c>
      <c r="C9876" s="10" t="s">
        <v>15655</v>
      </c>
    </row>
    <row r="9877" spans="1:3">
      <c r="A9877" s="9">
        <v>380055</v>
      </c>
      <c r="B9877" s="10" t="s">
        <v>15700</v>
      </c>
      <c r="C9877" s="10" t="s">
        <v>15701</v>
      </c>
    </row>
    <row r="9878" spans="1:3">
      <c r="A9878" s="9">
        <v>380033</v>
      </c>
      <c r="B9878" s="10" t="s">
        <v>15656</v>
      </c>
      <c r="C9878" s="10" t="s">
        <v>15657</v>
      </c>
    </row>
    <row r="9879" spans="1:3">
      <c r="A9879" s="9">
        <v>380034</v>
      </c>
      <c r="B9879" s="10" t="s">
        <v>15658</v>
      </c>
      <c r="C9879" s="10" t="s">
        <v>15659</v>
      </c>
    </row>
    <row r="9880" spans="1:3">
      <c r="A9880" s="9">
        <v>380035</v>
      </c>
      <c r="B9880" s="10" t="s">
        <v>15660</v>
      </c>
      <c r="C9880" s="10" t="s">
        <v>15661</v>
      </c>
    </row>
    <row r="9881" spans="1:3">
      <c r="A9881" s="9">
        <v>380051</v>
      </c>
      <c r="B9881" s="10" t="s">
        <v>15692</v>
      </c>
      <c r="C9881" s="10" t="s">
        <v>15693</v>
      </c>
    </row>
    <row r="9882" spans="1:3" ht="25.5">
      <c r="A9882" s="9">
        <v>380038</v>
      </c>
      <c r="B9882" s="37" t="s">
        <v>15666</v>
      </c>
      <c r="C9882" s="10" t="s">
        <v>15667</v>
      </c>
    </row>
    <row r="9883" spans="1:3">
      <c r="A9883" s="9">
        <v>380039</v>
      </c>
      <c r="B9883" s="10" t="s">
        <v>15668</v>
      </c>
      <c r="C9883" s="10" t="s">
        <v>15669</v>
      </c>
    </row>
    <row r="9884" spans="1:3">
      <c r="A9884" s="9">
        <v>380007</v>
      </c>
      <c r="B9884" s="10" t="s">
        <v>15621</v>
      </c>
      <c r="C9884" s="10" t="s">
        <v>15622</v>
      </c>
    </row>
    <row r="9885" spans="1:3">
      <c r="A9885" s="9">
        <v>380009</v>
      </c>
      <c r="B9885" s="10" t="s">
        <v>15625</v>
      </c>
      <c r="C9885" s="10" t="s">
        <v>15626</v>
      </c>
    </row>
    <row r="9886" spans="1:3">
      <c r="A9886" s="9">
        <v>380005</v>
      </c>
      <c r="B9886" s="10" t="s">
        <v>15617</v>
      </c>
      <c r="C9886" s="10" t="s">
        <v>15618</v>
      </c>
    </row>
    <row r="9887" spans="1:3">
      <c r="A9887" s="9">
        <v>380011</v>
      </c>
      <c r="B9887" s="10" t="s">
        <v>15629</v>
      </c>
      <c r="C9887" s="10" t="s">
        <v>15630</v>
      </c>
    </row>
    <row r="9888" spans="1:3">
      <c r="A9888" s="9">
        <v>380047</v>
      </c>
      <c r="B9888" s="10" t="s">
        <v>15684</v>
      </c>
      <c r="C9888" s="10" t="s">
        <v>15685</v>
      </c>
    </row>
    <row r="9889" spans="1:3">
      <c r="A9889" s="9">
        <v>380025</v>
      </c>
      <c r="B9889" s="10" t="s">
        <v>15641</v>
      </c>
      <c r="C9889" s="10" t="s">
        <v>15642</v>
      </c>
    </row>
    <row r="9890" spans="1:3">
      <c r="A9890" s="9">
        <v>380046</v>
      </c>
      <c r="B9890" s="10" t="s">
        <v>15682</v>
      </c>
      <c r="C9890" s="10" t="s">
        <v>15683</v>
      </c>
    </row>
    <row r="9891" spans="1:3">
      <c r="A9891" s="9">
        <v>380054</v>
      </c>
      <c r="B9891" s="10" t="s">
        <v>15698</v>
      </c>
      <c r="C9891" s="10" t="s">
        <v>15699</v>
      </c>
    </row>
    <row r="9892" spans="1:3">
      <c r="A9892" s="9">
        <v>380006</v>
      </c>
      <c r="B9892" s="10" t="s">
        <v>15619</v>
      </c>
      <c r="C9892" s="10" t="s">
        <v>15620</v>
      </c>
    </row>
    <row r="9893" spans="1:3">
      <c r="A9893" s="9">
        <v>380049</v>
      </c>
      <c r="B9893" s="10" t="s">
        <v>15688</v>
      </c>
      <c r="C9893" s="10" t="s">
        <v>15689</v>
      </c>
    </row>
    <row r="9894" spans="1:3">
      <c r="A9894" s="9">
        <v>380053</v>
      </c>
      <c r="B9894" s="10" t="s">
        <v>15696</v>
      </c>
      <c r="C9894" s="10" t="s">
        <v>15697</v>
      </c>
    </row>
    <row r="9895" spans="1:3">
      <c r="A9895" s="9">
        <v>380045</v>
      </c>
      <c r="B9895" s="10" t="s">
        <v>15680</v>
      </c>
      <c r="C9895" s="10" t="s">
        <v>15681</v>
      </c>
    </row>
    <row r="9896" spans="1:3">
      <c r="A9896" s="9">
        <v>380048</v>
      </c>
      <c r="B9896" s="10" t="s">
        <v>15686</v>
      </c>
      <c r="C9896" s="10" t="s">
        <v>15687</v>
      </c>
    </row>
    <row r="9897" spans="1:3">
      <c r="B9897"/>
    </row>
    <row r="9898" spans="1:3" ht="15.75">
      <c r="B9898" s="20" t="s">
        <v>20911</v>
      </c>
    </row>
    <row r="9899" spans="1:3" ht="15">
      <c r="A9899" s="26" t="s">
        <v>20970</v>
      </c>
      <c r="B9899"/>
    </row>
    <row r="9900" spans="1:3" ht="17.25" customHeight="1">
      <c r="A9900" s="77" t="s">
        <v>20968</v>
      </c>
      <c r="B9900" s="77"/>
      <c r="C9900" s="77"/>
    </row>
    <row r="9901" spans="1:3" ht="15">
      <c r="B9901"/>
      <c r="C9901" s="7" t="s">
        <v>20971</v>
      </c>
    </row>
    <row r="9902" spans="1:3" ht="18.75" customHeight="1">
      <c r="A9902" s="63" t="s">
        <v>20969</v>
      </c>
      <c r="B9902" s="63"/>
      <c r="C9902" s="63"/>
    </row>
    <row r="9903" spans="1:3" ht="13.5" thickBot="1">
      <c r="A9903" s="49"/>
      <c r="B9903" s="52" t="s">
        <v>21007</v>
      </c>
      <c r="C9903" s="50" t="s">
        <v>21006</v>
      </c>
    </row>
    <row r="9904" spans="1:3" ht="13.5" thickTop="1">
      <c r="A9904" s="9">
        <v>390004</v>
      </c>
      <c r="B9904" s="10" t="s">
        <v>15706</v>
      </c>
      <c r="C9904" s="10" t="s">
        <v>15707</v>
      </c>
    </row>
    <row r="9905" spans="1:3">
      <c r="A9905" s="9">
        <v>390102</v>
      </c>
      <c r="B9905" s="10" t="s">
        <v>15877</v>
      </c>
      <c r="C9905" s="10" t="s">
        <v>15878</v>
      </c>
    </row>
    <row r="9906" spans="1:3">
      <c r="A9906" s="9">
        <v>390006</v>
      </c>
      <c r="B9906" s="10" t="s">
        <v>15708</v>
      </c>
      <c r="C9906" s="10" t="s">
        <v>15709</v>
      </c>
    </row>
    <row r="9907" spans="1:3">
      <c r="A9907" s="9">
        <v>390062</v>
      </c>
      <c r="B9907" s="10" t="s">
        <v>19044</v>
      </c>
      <c r="C9907" s="10" t="s">
        <v>19193</v>
      </c>
    </row>
    <row r="9908" spans="1:3" ht="25.5">
      <c r="A9908" s="9">
        <v>390119</v>
      </c>
      <c r="B9908" s="37" t="s">
        <v>15911</v>
      </c>
      <c r="C9908" s="10" t="s">
        <v>15912</v>
      </c>
    </row>
    <row r="9909" spans="1:3">
      <c r="A9909" s="9">
        <v>390024</v>
      </c>
      <c r="B9909" s="10" t="s">
        <v>15743</v>
      </c>
      <c r="C9909" s="10" t="s">
        <v>15744</v>
      </c>
    </row>
    <row r="9910" spans="1:3" ht="25.5">
      <c r="A9910" s="9">
        <v>390117</v>
      </c>
      <c r="B9910" s="37" t="s">
        <v>15907</v>
      </c>
      <c r="C9910" s="10" t="s">
        <v>15908</v>
      </c>
    </row>
    <row r="9911" spans="1:3">
      <c r="A9911" s="9">
        <v>390050</v>
      </c>
      <c r="B9911" s="10" t="s">
        <v>15791</v>
      </c>
      <c r="C9911" s="10" t="s">
        <v>15792</v>
      </c>
    </row>
    <row r="9912" spans="1:3">
      <c r="A9912" s="9">
        <v>390103</v>
      </c>
      <c r="B9912" s="10" t="s">
        <v>15879</v>
      </c>
      <c r="C9912" s="10" t="s">
        <v>15880</v>
      </c>
    </row>
    <row r="9913" spans="1:3">
      <c r="A9913" s="9">
        <v>390012</v>
      </c>
      <c r="B9913" s="10" t="s">
        <v>15720</v>
      </c>
      <c r="C9913" s="10" t="s">
        <v>15721</v>
      </c>
    </row>
    <row r="9914" spans="1:3">
      <c r="A9914" s="9">
        <v>390071</v>
      </c>
      <c r="B9914" s="10" t="s">
        <v>15818</v>
      </c>
      <c r="C9914" s="10" t="s">
        <v>15819</v>
      </c>
    </row>
    <row r="9915" spans="1:3">
      <c r="A9915" s="9">
        <v>390049</v>
      </c>
      <c r="B9915" s="10" t="s">
        <v>15789</v>
      </c>
      <c r="C9915" s="10" t="s">
        <v>15790</v>
      </c>
    </row>
    <row r="9916" spans="1:3">
      <c r="A9916" s="9">
        <v>390056</v>
      </c>
      <c r="B9916" s="10" t="s">
        <v>15801</v>
      </c>
      <c r="C9916" s="10" t="s">
        <v>15802</v>
      </c>
    </row>
    <row r="9917" spans="1:3">
      <c r="A9917" s="9">
        <v>390100</v>
      </c>
      <c r="B9917" s="10" t="s">
        <v>15873</v>
      </c>
      <c r="C9917" s="10" t="s">
        <v>15874</v>
      </c>
    </row>
    <row r="9918" spans="1:3">
      <c r="A9918" s="9">
        <v>390010</v>
      </c>
      <c r="B9918" s="10" t="s">
        <v>15716</v>
      </c>
      <c r="C9918" s="10" t="s">
        <v>15717</v>
      </c>
    </row>
    <row r="9919" spans="1:3">
      <c r="A9919" s="9">
        <v>390128</v>
      </c>
      <c r="B9919" s="10" t="s">
        <v>17352</v>
      </c>
      <c r="C9919" s="10" t="s">
        <v>19265</v>
      </c>
    </row>
    <row r="9920" spans="1:3">
      <c r="A9920" s="9">
        <v>390033</v>
      </c>
      <c r="B9920" s="10" t="s">
        <v>20264</v>
      </c>
      <c r="C9920" s="10" t="s">
        <v>20265</v>
      </c>
    </row>
    <row r="9921" spans="1:3">
      <c r="A9921" s="9">
        <v>390008</v>
      </c>
      <c r="B9921" s="10" t="s">
        <v>15712</v>
      </c>
      <c r="C9921" s="10" t="s">
        <v>15713</v>
      </c>
    </row>
    <row r="9922" spans="1:3">
      <c r="A9922" s="9">
        <v>390114</v>
      </c>
      <c r="B9922" s="10" t="s">
        <v>15901</v>
      </c>
      <c r="C9922" s="10" t="s">
        <v>15902</v>
      </c>
    </row>
    <row r="9923" spans="1:3">
      <c r="A9923" s="9">
        <v>390136</v>
      </c>
      <c r="B9923" s="10" t="s">
        <v>20274</v>
      </c>
      <c r="C9923" s="10" t="s">
        <v>20275</v>
      </c>
    </row>
    <row r="9924" spans="1:3">
      <c r="A9924" s="9">
        <v>390009</v>
      </c>
      <c r="B9924" s="10" t="s">
        <v>15714</v>
      </c>
      <c r="C9924" s="10" t="s">
        <v>15715</v>
      </c>
    </row>
    <row r="9925" spans="1:3">
      <c r="A9925" s="9">
        <v>390120</v>
      </c>
      <c r="B9925" s="10" t="s">
        <v>15913</v>
      </c>
      <c r="C9925" s="10" t="s">
        <v>15914</v>
      </c>
    </row>
    <row r="9926" spans="1:3">
      <c r="A9926" s="9">
        <v>390017</v>
      </c>
      <c r="B9926" s="10" t="s">
        <v>15730</v>
      </c>
      <c r="C9926" s="10" t="s">
        <v>15731</v>
      </c>
    </row>
    <row r="9927" spans="1:3" ht="25.5">
      <c r="A9927" s="9">
        <v>390113</v>
      </c>
      <c r="B9927" s="37" t="s">
        <v>15899</v>
      </c>
      <c r="C9927" s="10" t="s">
        <v>15900</v>
      </c>
    </row>
    <row r="9928" spans="1:3">
      <c r="A9928" s="9">
        <v>390074</v>
      </c>
      <c r="B9928" s="10" t="s">
        <v>15823</v>
      </c>
      <c r="C9928" s="10" t="s">
        <v>15824</v>
      </c>
    </row>
    <row r="9929" spans="1:3">
      <c r="A9929" s="9">
        <v>390130</v>
      </c>
      <c r="B9929" s="10" t="s">
        <v>19049</v>
      </c>
      <c r="C9929" s="10" t="s">
        <v>19267</v>
      </c>
    </row>
    <row r="9930" spans="1:3">
      <c r="A9930" s="9">
        <v>390130</v>
      </c>
      <c r="B9930" s="10" t="s">
        <v>19050</v>
      </c>
      <c r="C9930" s="10" t="s">
        <v>19268</v>
      </c>
    </row>
    <row r="9931" spans="1:3" ht="25.5">
      <c r="A9931" s="9">
        <v>390124</v>
      </c>
      <c r="B9931" s="37" t="s">
        <v>17349</v>
      </c>
      <c r="C9931" s="10" t="s">
        <v>19262</v>
      </c>
    </row>
    <row r="9932" spans="1:3">
      <c r="A9932" s="9">
        <v>390111</v>
      </c>
      <c r="B9932" s="10" t="s">
        <v>15895</v>
      </c>
      <c r="C9932" s="10" t="s">
        <v>15896</v>
      </c>
    </row>
    <row r="9933" spans="1:3">
      <c r="A9933" s="9">
        <v>390075</v>
      </c>
      <c r="B9933" s="10" t="s">
        <v>15825</v>
      </c>
      <c r="C9933" s="10" t="s">
        <v>19259</v>
      </c>
    </row>
    <row r="9934" spans="1:3">
      <c r="A9934" s="9">
        <v>390027</v>
      </c>
      <c r="B9934" s="10" t="s">
        <v>15749</v>
      </c>
      <c r="C9934" s="10" t="s">
        <v>15750</v>
      </c>
    </row>
    <row r="9935" spans="1:3">
      <c r="A9935" s="9">
        <v>390089</v>
      </c>
      <c r="B9935" s="10" t="s">
        <v>15851</v>
      </c>
      <c r="C9935" s="10" t="s">
        <v>15852</v>
      </c>
    </row>
    <row r="9936" spans="1:3">
      <c r="A9936" s="9">
        <v>390088</v>
      </c>
      <c r="B9936" s="10" t="s">
        <v>19048</v>
      </c>
      <c r="C9936" s="10" t="s">
        <v>15850</v>
      </c>
    </row>
    <row r="9937" spans="1:3">
      <c r="A9937" s="9">
        <v>390090</v>
      </c>
      <c r="B9937" s="10" t="s">
        <v>15853</v>
      </c>
      <c r="C9937" s="10" t="s">
        <v>15854</v>
      </c>
    </row>
    <row r="9938" spans="1:3">
      <c r="A9938" s="9">
        <v>390031</v>
      </c>
      <c r="B9938" s="10" t="s">
        <v>15755</v>
      </c>
      <c r="C9938" s="10" t="s">
        <v>15756</v>
      </c>
    </row>
    <row r="9939" spans="1:3">
      <c r="A9939" s="9">
        <v>390002</v>
      </c>
      <c r="B9939" s="10" t="s">
        <v>15702</v>
      </c>
      <c r="C9939" s="10" t="s">
        <v>15703</v>
      </c>
    </row>
    <row r="9940" spans="1:3">
      <c r="A9940" s="9">
        <v>390036</v>
      </c>
      <c r="B9940" s="10" t="s">
        <v>15763</v>
      </c>
      <c r="C9940" s="10" t="s">
        <v>15764</v>
      </c>
    </row>
    <row r="9941" spans="1:3">
      <c r="A9941" s="9">
        <v>390096</v>
      </c>
      <c r="B9941" s="10" t="s">
        <v>15865</v>
      </c>
      <c r="C9941" s="10" t="s">
        <v>15866</v>
      </c>
    </row>
    <row r="9942" spans="1:3">
      <c r="A9942" s="9">
        <v>390097</v>
      </c>
      <c r="B9942" s="10" t="s">
        <v>15867</v>
      </c>
      <c r="C9942" s="10" t="s">
        <v>15868</v>
      </c>
    </row>
    <row r="9943" spans="1:3">
      <c r="A9943" s="9">
        <v>390038</v>
      </c>
      <c r="B9943" s="10" t="s">
        <v>15767</v>
      </c>
      <c r="C9943" s="10" t="s">
        <v>15768</v>
      </c>
    </row>
    <row r="9944" spans="1:3">
      <c r="A9944" s="9">
        <v>390072</v>
      </c>
      <c r="B9944" s="10" t="s">
        <v>19047</v>
      </c>
      <c r="C9944" s="10" t="s">
        <v>15820</v>
      </c>
    </row>
    <row r="9945" spans="1:3">
      <c r="A9945" s="9">
        <v>390060</v>
      </c>
      <c r="B9945" s="10" t="s">
        <v>15808</v>
      </c>
      <c r="C9945" s="10" t="s">
        <v>15809</v>
      </c>
    </row>
    <row r="9946" spans="1:3">
      <c r="A9946" s="9">
        <v>390039</v>
      </c>
      <c r="B9946" s="10" t="s">
        <v>15769</v>
      </c>
      <c r="C9946" s="10" t="s">
        <v>15770</v>
      </c>
    </row>
    <row r="9947" spans="1:3">
      <c r="A9947" s="9">
        <v>390043</v>
      </c>
      <c r="B9947" s="10" t="s">
        <v>19042</v>
      </c>
      <c r="C9947" s="10" t="s">
        <v>15778</v>
      </c>
    </row>
    <row r="9948" spans="1:3">
      <c r="A9948" s="9">
        <v>390040</v>
      </c>
      <c r="B9948" s="10" t="s">
        <v>15771</v>
      </c>
      <c r="C9948" s="10" t="s">
        <v>15772</v>
      </c>
    </row>
    <row r="9949" spans="1:3">
      <c r="A9949" s="9">
        <v>390109</v>
      </c>
      <c r="B9949" s="10" t="s">
        <v>15891</v>
      </c>
      <c r="C9949" s="10" t="s">
        <v>15892</v>
      </c>
    </row>
    <row r="9950" spans="1:3">
      <c r="A9950" s="9">
        <v>390106</v>
      </c>
      <c r="B9950" s="10" t="s">
        <v>15885</v>
      </c>
      <c r="C9950" s="10" t="s">
        <v>15886</v>
      </c>
    </row>
    <row r="9951" spans="1:3">
      <c r="A9951" s="9">
        <v>390014</v>
      </c>
      <c r="B9951" s="10" t="s">
        <v>15724</v>
      </c>
      <c r="C9951" s="10" t="s">
        <v>15725</v>
      </c>
    </row>
    <row r="9952" spans="1:3">
      <c r="A9952" s="9">
        <v>390013</v>
      </c>
      <c r="B9952" s="10" t="s">
        <v>15722</v>
      </c>
      <c r="C9952" s="10" t="s">
        <v>15723</v>
      </c>
    </row>
    <row r="9953" spans="1:3">
      <c r="A9953" s="9">
        <v>390095</v>
      </c>
      <c r="B9953" s="10" t="s">
        <v>15863</v>
      </c>
      <c r="C9953" s="10" t="s">
        <v>15864</v>
      </c>
    </row>
    <row r="9954" spans="1:3">
      <c r="A9954" s="9">
        <v>390016</v>
      </c>
      <c r="B9954" s="10" t="s">
        <v>15728</v>
      </c>
      <c r="C9954" s="10" t="s">
        <v>15729</v>
      </c>
    </row>
    <row r="9955" spans="1:3" ht="25.5">
      <c r="A9955" s="9">
        <v>390133</v>
      </c>
      <c r="B9955" s="37" t="s">
        <v>20268</v>
      </c>
      <c r="C9955" s="10" t="s">
        <v>20269</v>
      </c>
    </row>
    <row r="9956" spans="1:3" ht="25.5">
      <c r="A9956" s="9">
        <v>390126</v>
      </c>
      <c r="B9956" s="37" t="s">
        <v>20266</v>
      </c>
      <c r="C9956" s="10" t="s">
        <v>20267</v>
      </c>
    </row>
    <row r="9957" spans="1:3">
      <c r="A9957" s="9">
        <v>390116</v>
      </c>
      <c r="B9957" s="10" t="s">
        <v>15905</v>
      </c>
      <c r="C9957" s="10" t="s">
        <v>15906</v>
      </c>
    </row>
    <row r="9958" spans="1:3">
      <c r="A9958" s="9">
        <v>390061</v>
      </c>
      <c r="B9958" s="10" t="s">
        <v>15810</v>
      </c>
      <c r="C9958" s="10" t="s">
        <v>15811</v>
      </c>
    </row>
    <row r="9959" spans="1:3">
      <c r="A9959" s="9">
        <v>390087</v>
      </c>
      <c r="B9959" s="10" t="s">
        <v>15848</v>
      </c>
      <c r="C9959" s="10" t="s">
        <v>15849</v>
      </c>
    </row>
    <row r="9960" spans="1:3">
      <c r="A9960" s="9">
        <v>390104</v>
      </c>
      <c r="B9960" s="10" t="s">
        <v>15881</v>
      </c>
      <c r="C9960" s="10" t="s">
        <v>15882</v>
      </c>
    </row>
    <row r="9961" spans="1:3">
      <c r="A9961" s="9">
        <v>390032</v>
      </c>
      <c r="B9961" s="10" t="s">
        <v>15757</v>
      </c>
      <c r="C9961" s="10" t="s">
        <v>15758</v>
      </c>
    </row>
    <row r="9962" spans="1:3">
      <c r="A9962" s="9">
        <v>390022</v>
      </c>
      <c r="B9962" s="10" t="s">
        <v>15739</v>
      </c>
      <c r="C9962" s="10" t="s">
        <v>15740</v>
      </c>
    </row>
    <row r="9963" spans="1:3">
      <c r="A9963" s="9">
        <v>390020</v>
      </c>
      <c r="B9963" s="10" t="s">
        <v>15735</v>
      </c>
      <c r="C9963" s="10" t="s">
        <v>15736</v>
      </c>
    </row>
    <row r="9964" spans="1:3">
      <c r="A9964" s="9">
        <v>390033</v>
      </c>
      <c r="B9964" s="10" t="s">
        <v>17348</v>
      </c>
      <c r="C9964" s="10" t="s">
        <v>20265</v>
      </c>
    </row>
    <row r="9965" spans="1:3">
      <c r="A9965" s="9">
        <v>390042</v>
      </c>
      <c r="B9965" s="10" t="s">
        <v>15775</v>
      </c>
      <c r="C9965" s="10" t="s">
        <v>15776</v>
      </c>
    </row>
    <row r="9966" spans="1:3">
      <c r="A9966" s="9">
        <v>390051</v>
      </c>
      <c r="B9966" s="10" t="s">
        <v>15793</v>
      </c>
      <c r="C9966" s="10" t="s">
        <v>15794</v>
      </c>
    </row>
    <row r="9967" spans="1:3" ht="25.5">
      <c r="A9967" s="9">
        <v>390094</v>
      </c>
      <c r="B9967" s="37" t="s">
        <v>15861</v>
      </c>
      <c r="C9967" s="10" t="s">
        <v>15862</v>
      </c>
    </row>
    <row r="9968" spans="1:3">
      <c r="A9968" s="9">
        <v>390052</v>
      </c>
      <c r="B9968" s="10" t="s">
        <v>15795</v>
      </c>
      <c r="C9968" s="10" t="s">
        <v>15796</v>
      </c>
    </row>
    <row r="9969" spans="1:3">
      <c r="A9969" s="9">
        <v>390118</v>
      </c>
      <c r="B9969" s="10" t="s">
        <v>15909</v>
      </c>
      <c r="C9969" s="10" t="s">
        <v>15910</v>
      </c>
    </row>
    <row r="9970" spans="1:3">
      <c r="A9970" s="9">
        <v>390011</v>
      </c>
      <c r="B9970" s="10" t="s">
        <v>15718</v>
      </c>
      <c r="C9970" s="10" t="s">
        <v>15719</v>
      </c>
    </row>
    <row r="9971" spans="1:3">
      <c r="A9971" s="9">
        <v>390021</v>
      </c>
      <c r="B9971" s="10" t="s">
        <v>15737</v>
      </c>
      <c r="C9971" s="10" t="s">
        <v>15738</v>
      </c>
    </row>
    <row r="9972" spans="1:3">
      <c r="A9972" s="9">
        <v>390108</v>
      </c>
      <c r="B9972" s="10" t="s">
        <v>15889</v>
      </c>
      <c r="C9972" s="10" t="s">
        <v>15890</v>
      </c>
    </row>
    <row r="9973" spans="1:3" ht="25.5">
      <c r="A9973" s="9">
        <v>390076</v>
      </c>
      <c r="B9973" s="37" t="s">
        <v>15826</v>
      </c>
      <c r="C9973" s="10" t="s">
        <v>15827</v>
      </c>
    </row>
    <row r="9974" spans="1:3">
      <c r="A9974" s="9">
        <v>390098</v>
      </c>
      <c r="B9974" s="10" t="s">
        <v>15869</v>
      </c>
      <c r="C9974" s="10" t="s">
        <v>15870</v>
      </c>
    </row>
    <row r="9975" spans="1:3">
      <c r="A9975" s="9">
        <v>390077</v>
      </c>
      <c r="B9975" s="10" t="s">
        <v>15828</v>
      </c>
      <c r="C9975" s="10" t="s">
        <v>15829</v>
      </c>
    </row>
    <row r="9976" spans="1:3">
      <c r="A9976" s="9">
        <v>390045</v>
      </c>
      <c r="B9976" s="10" t="s">
        <v>15781</v>
      </c>
      <c r="C9976" s="10" t="s">
        <v>15782</v>
      </c>
    </row>
    <row r="9977" spans="1:3">
      <c r="A9977" s="9">
        <v>390018</v>
      </c>
      <c r="B9977" s="10" t="s">
        <v>15732</v>
      </c>
      <c r="C9977" s="10" t="s">
        <v>15733</v>
      </c>
    </row>
    <row r="9978" spans="1:3">
      <c r="A9978" s="9">
        <v>390046</v>
      </c>
      <c r="B9978" s="10" t="s">
        <v>15783</v>
      </c>
      <c r="C9978" s="10" t="s">
        <v>15784</v>
      </c>
    </row>
    <row r="9979" spans="1:3">
      <c r="A9979" s="9">
        <v>390055</v>
      </c>
      <c r="B9979" s="10" t="s">
        <v>15799</v>
      </c>
      <c r="C9979" s="10" t="s">
        <v>15800</v>
      </c>
    </row>
    <row r="9980" spans="1:3">
      <c r="A9980" s="9">
        <v>390043</v>
      </c>
      <c r="B9980" s="10" t="s">
        <v>19041</v>
      </c>
      <c r="C9980" s="10" t="s">
        <v>15777</v>
      </c>
    </row>
    <row r="9981" spans="1:3">
      <c r="A9981" s="9">
        <v>390065</v>
      </c>
      <c r="B9981" s="10" t="s">
        <v>15816</v>
      </c>
      <c r="C9981" s="10" t="s">
        <v>15817</v>
      </c>
    </row>
    <row r="9982" spans="1:3">
      <c r="A9982" s="9">
        <v>390105</v>
      </c>
      <c r="B9982" s="10" t="s">
        <v>15883</v>
      </c>
      <c r="C9982" s="10" t="s">
        <v>15884</v>
      </c>
    </row>
    <row r="9983" spans="1:3">
      <c r="A9983" s="9">
        <v>390078</v>
      </c>
      <c r="B9983" s="10" t="s">
        <v>15830</v>
      </c>
      <c r="C9983" s="10" t="s">
        <v>15831</v>
      </c>
    </row>
    <row r="9984" spans="1:3">
      <c r="A9984" s="9">
        <v>390079</v>
      </c>
      <c r="B9984" s="10" t="s">
        <v>15832</v>
      </c>
      <c r="C9984" s="10" t="s">
        <v>15833</v>
      </c>
    </row>
    <row r="9985" spans="1:3">
      <c r="A9985" s="9">
        <v>390112</v>
      </c>
      <c r="B9985" s="10" t="s">
        <v>15897</v>
      </c>
      <c r="C9985" s="10" t="s">
        <v>15898</v>
      </c>
    </row>
    <row r="9986" spans="1:3">
      <c r="A9986" s="9">
        <v>390099</v>
      </c>
      <c r="B9986" s="10" t="s">
        <v>15871</v>
      </c>
      <c r="C9986" s="10" t="s">
        <v>15872</v>
      </c>
    </row>
    <row r="9987" spans="1:3">
      <c r="A9987" s="9">
        <v>390019</v>
      </c>
      <c r="B9987" s="10" t="s">
        <v>17345</v>
      </c>
      <c r="C9987" s="10" t="s">
        <v>15734</v>
      </c>
    </row>
    <row r="9988" spans="1:3">
      <c r="A9988" s="9">
        <v>390091</v>
      </c>
      <c r="B9988" s="10" t="s">
        <v>15855</v>
      </c>
      <c r="C9988" s="10" t="s">
        <v>15856</v>
      </c>
    </row>
    <row r="9989" spans="1:3">
      <c r="A9989" s="9">
        <v>390107</v>
      </c>
      <c r="B9989" s="10" t="s">
        <v>15887</v>
      </c>
      <c r="C9989" s="10" t="s">
        <v>15888</v>
      </c>
    </row>
    <row r="9990" spans="1:3">
      <c r="A9990" s="9">
        <v>390122</v>
      </c>
      <c r="B9990" s="10" t="s">
        <v>17347</v>
      </c>
      <c r="C9990" s="10" t="s">
        <v>19261</v>
      </c>
    </row>
    <row r="9991" spans="1:3">
      <c r="A9991" s="9">
        <v>390129</v>
      </c>
      <c r="B9991" s="10" t="s">
        <v>17353</v>
      </c>
      <c r="C9991" s="10" t="s">
        <v>19266</v>
      </c>
    </row>
    <row r="9992" spans="1:3">
      <c r="A9992" s="9">
        <v>390132</v>
      </c>
      <c r="B9992" s="10" t="s">
        <v>17355</v>
      </c>
      <c r="C9992" s="10" t="s">
        <v>19270</v>
      </c>
    </row>
    <row r="9993" spans="1:3">
      <c r="A9993" s="9">
        <v>390080</v>
      </c>
      <c r="B9993" s="10" t="s">
        <v>15834</v>
      </c>
      <c r="C9993" s="10" t="s">
        <v>15835</v>
      </c>
    </row>
    <row r="9994" spans="1:3">
      <c r="A9994" s="9">
        <v>390125</v>
      </c>
      <c r="B9994" s="10" t="s">
        <v>17350</v>
      </c>
      <c r="C9994" s="10" t="s">
        <v>19263</v>
      </c>
    </row>
    <row r="9995" spans="1:3">
      <c r="A9995" s="9">
        <v>390131</v>
      </c>
      <c r="B9995" s="10" t="s">
        <v>17354</v>
      </c>
      <c r="C9995" s="10" t="s">
        <v>19269</v>
      </c>
    </row>
    <row r="9996" spans="1:3">
      <c r="A9996" s="9">
        <v>390110</v>
      </c>
      <c r="B9996" s="10" t="s">
        <v>15893</v>
      </c>
      <c r="C9996" s="10" t="s">
        <v>15894</v>
      </c>
    </row>
    <row r="9997" spans="1:3">
      <c r="A9997" s="9">
        <v>390081</v>
      </c>
      <c r="B9997" s="10" t="s">
        <v>15836</v>
      </c>
      <c r="C9997" s="10" t="s">
        <v>15837</v>
      </c>
    </row>
    <row r="9998" spans="1:3">
      <c r="A9998" s="9">
        <v>390035</v>
      </c>
      <c r="B9998" s="10" t="s">
        <v>15761</v>
      </c>
      <c r="C9998" s="10" t="s">
        <v>15762</v>
      </c>
    </row>
    <row r="9999" spans="1:3">
      <c r="A9999" s="9">
        <v>390092</v>
      </c>
      <c r="B9999" s="10" t="s">
        <v>15857</v>
      </c>
      <c r="C9999" s="10" t="s">
        <v>15858</v>
      </c>
    </row>
    <row r="10000" spans="1:3">
      <c r="A10000" s="9">
        <v>390115</v>
      </c>
      <c r="B10000" s="10" t="s">
        <v>15903</v>
      </c>
      <c r="C10000" s="10" t="s">
        <v>15904</v>
      </c>
    </row>
    <row r="10001" spans="1:3">
      <c r="A10001" s="9">
        <v>390082</v>
      </c>
      <c r="B10001" s="10" t="s">
        <v>15838</v>
      </c>
      <c r="C10001" s="10" t="s">
        <v>15839</v>
      </c>
    </row>
    <row r="10002" spans="1:3">
      <c r="A10002" s="9">
        <v>390037</v>
      </c>
      <c r="B10002" s="10" t="s">
        <v>15765</v>
      </c>
      <c r="C10002" s="10" t="s">
        <v>15766</v>
      </c>
    </row>
    <row r="10003" spans="1:3">
      <c r="A10003" s="9">
        <v>390015</v>
      </c>
      <c r="B10003" s="10" t="s">
        <v>15726</v>
      </c>
      <c r="C10003" s="10" t="s">
        <v>15727</v>
      </c>
    </row>
    <row r="10004" spans="1:3">
      <c r="A10004" s="9">
        <v>390057</v>
      </c>
      <c r="B10004" s="10" t="s">
        <v>15803</v>
      </c>
      <c r="C10004" s="10" t="s">
        <v>15804</v>
      </c>
    </row>
    <row r="10005" spans="1:3">
      <c r="A10005" s="9">
        <v>390127</v>
      </c>
      <c r="B10005" s="10" t="s">
        <v>17351</v>
      </c>
      <c r="C10005" s="10" t="s">
        <v>19264</v>
      </c>
    </row>
    <row r="10006" spans="1:3">
      <c r="A10006" s="9">
        <v>390023</v>
      </c>
      <c r="B10006" s="10" t="s">
        <v>15741</v>
      </c>
      <c r="C10006" s="10" t="s">
        <v>15742</v>
      </c>
    </row>
    <row r="10007" spans="1:3">
      <c r="A10007" s="9">
        <v>390093</v>
      </c>
      <c r="B10007" s="10" t="s">
        <v>15859</v>
      </c>
      <c r="C10007" s="10" t="s">
        <v>15860</v>
      </c>
    </row>
    <row r="10008" spans="1:3">
      <c r="A10008" s="9">
        <v>390034</v>
      </c>
      <c r="B10008" s="10" t="s">
        <v>19039</v>
      </c>
      <c r="C10008" s="10" t="s">
        <v>15759</v>
      </c>
    </row>
    <row r="10009" spans="1:3">
      <c r="A10009" s="9">
        <v>390135</v>
      </c>
      <c r="B10009" s="10" t="s">
        <v>20272</v>
      </c>
      <c r="C10009" s="10" t="s">
        <v>20273</v>
      </c>
    </row>
    <row r="10010" spans="1:3">
      <c r="A10010" s="9">
        <v>390028</v>
      </c>
      <c r="B10010" s="10" t="s">
        <v>15751</v>
      </c>
      <c r="C10010" s="10" t="s">
        <v>15752</v>
      </c>
    </row>
    <row r="10011" spans="1:3">
      <c r="A10011" s="9">
        <v>390058</v>
      </c>
      <c r="B10011" s="10" t="s">
        <v>15805</v>
      </c>
      <c r="C10011" s="10" t="s">
        <v>15806</v>
      </c>
    </row>
    <row r="10012" spans="1:3">
      <c r="A10012" s="9">
        <v>390121</v>
      </c>
      <c r="B10012" s="10" t="s">
        <v>17346</v>
      </c>
      <c r="C10012" s="10" t="s">
        <v>19260</v>
      </c>
    </row>
    <row r="10013" spans="1:3">
      <c r="A10013" s="9">
        <v>390054</v>
      </c>
      <c r="B10013" s="10" t="s">
        <v>15797</v>
      </c>
      <c r="C10013" s="10" t="s">
        <v>15798</v>
      </c>
    </row>
    <row r="10014" spans="1:3">
      <c r="A10014" s="9">
        <v>390059</v>
      </c>
      <c r="B10014" s="10" t="s">
        <v>19043</v>
      </c>
      <c r="C10014" s="10" t="s">
        <v>15807</v>
      </c>
    </row>
    <row r="10015" spans="1:3">
      <c r="A10015" s="9">
        <v>390048</v>
      </c>
      <c r="B10015" s="10" t="s">
        <v>15787</v>
      </c>
      <c r="C10015" s="10" t="s">
        <v>15788</v>
      </c>
    </row>
    <row r="10016" spans="1:3">
      <c r="A10016" s="9">
        <v>390064</v>
      </c>
      <c r="B10016" s="10" t="s">
        <v>19046</v>
      </c>
      <c r="C10016" s="10" t="s">
        <v>15815</v>
      </c>
    </row>
    <row r="10017" spans="1:3">
      <c r="A10017" s="9">
        <v>390064</v>
      </c>
      <c r="B10017" s="10" t="s">
        <v>19045</v>
      </c>
      <c r="C10017" s="10" t="s">
        <v>15814</v>
      </c>
    </row>
    <row r="10018" spans="1:3">
      <c r="A10018" s="9">
        <v>390073</v>
      </c>
      <c r="B10018" s="10" t="s">
        <v>15821</v>
      </c>
      <c r="C10018" s="10" t="s">
        <v>15822</v>
      </c>
    </row>
    <row r="10019" spans="1:3">
      <c r="A10019" s="9">
        <v>390041</v>
      </c>
      <c r="B10019" s="10" t="s">
        <v>15773</v>
      </c>
      <c r="C10019" s="10" t="s">
        <v>15774</v>
      </c>
    </row>
    <row r="10020" spans="1:3">
      <c r="A10020" s="9">
        <v>390134</v>
      </c>
      <c r="B10020" s="10" t="s">
        <v>20270</v>
      </c>
      <c r="C10020" s="10" t="s">
        <v>20271</v>
      </c>
    </row>
    <row r="10021" spans="1:3">
      <c r="A10021" s="9">
        <v>390063</v>
      </c>
      <c r="B10021" s="10" t="s">
        <v>15812</v>
      </c>
      <c r="C10021" s="10" t="s">
        <v>15813</v>
      </c>
    </row>
    <row r="10022" spans="1:3">
      <c r="A10022" s="9">
        <v>390083</v>
      </c>
      <c r="B10022" s="10" t="s">
        <v>15840</v>
      </c>
      <c r="C10022" s="10" t="s">
        <v>15841</v>
      </c>
    </row>
    <row r="10023" spans="1:3">
      <c r="A10023" s="9">
        <v>390025</v>
      </c>
      <c r="B10023" s="10" t="s">
        <v>15745</v>
      </c>
      <c r="C10023" s="10" t="s">
        <v>15746</v>
      </c>
    </row>
    <row r="10024" spans="1:3">
      <c r="A10024" s="9">
        <v>390101</v>
      </c>
      <c r="B10024" s="10" t="s">
        <v>15875</v>
      </c>
      <c r="C10024" s="10" t="s">
        <v>15876</v>
      </c>
    </row>
    <row r="10025" spans="1:3">
      <c r="A10025" s="9">
        <v>390047</v>
      </c>
      <c r="B10025" s="10" t="s">
        <v>15785</v>
      </c>
      <c r="C10025" s="10" t="s">
        <v>15786</v>
      </c>
    </row>
    <row r="10026" spans="1:3">
      <c r="A10026" s="9">
        <v>390084</v>
      </c>
      <c r="B10026" s="10" t="s">
        <v>15842</v>
      </c>
      <c r="C10026" s="10" t="s">
        <v>15843</v>
      </c>
    </row>
    <row r="10027" spans="1:3">
      <c r="A10027" s="9">
        <v>390085</v>
      </c>
      <c r="B10027" s="10" t="s">
        <v>15844</v>
      </c>
      <c r="C10027" s="10" t="s">
        <v>15845</v>
      </c>
    </row>
    <row r="10028" spans="1:3">
      <c r="A10028" s="9">
        <v>390026</v>
      </c>
      <c r="B10028" s="10" t="s">
        <v>15747</v>
      </c>
      <c r="C10028" s="10" t="s">
        <v>15748</v>
      </c>
    </row>
    <row r="10029" spans="1:3">
      <c r="A10029" s="9">
        <v>390007</v>
      </c>
      <c r="B10029" s="10" t="s">
        <v>15710</v>
      </c>
      <c r="C10029" s="10" t="s">
        <v>15711</v>
      </c>
    </row>
    <row r="10030" spans="1:3">
      <c r="A10030" s="9">
        <v>390044</v>
      </c>
      <c r="B10030" s="10" t="s">
        <v>15779</v>
      </c>
      <c r="C10030" s="10" t="s">
        <v>15780</v>
      </c>
    </row>
    <row r="10031" spans="1:3">
      <c r="A10031" s="9">
        <v>390034</v>
      </c>
      <c r="B10031" s="10" t="s">
        <v>19040</v>
      </c>
      <c r="C10031" s="10" t="s">
        <v>15760</v>
      </c>
    </row>
    <row r="10032" spans="1:3">
      <c r="A10032" s="9">
        <v>390030</v>
      </c>
      <c r="B10032" s="10" t="s">
        <v>15753</v>
      </c>
      <c r="C10032" s="10" t="s">
        <v>15754</v>
      </c>
    </row>
    <row r="10033" spans="1:3">
      <c r="A10033" s="9">
        <v>390003</v>
      </c>
      <c r="B10033" s="10" t="s">
        <v>15704</v>
      </c>
      <c r="C10033" s="10" t="s">
        <v>15705</v>
      </c>
    </row>
    <row r="10034" spans="1:3">
      <c r="A10034" s="9">
        <v>390086</v>
      </c>
      <c r="B10034" s="10" t="s">
        <v>15846</v>
      </c>
      <c r="C10034" s="10" t="s">
        <v>15847</v>
      </c>
    </row>
    <row r="10035" spans="1:3">
      <c r="A10035" s="16"/>
      <c r="B10035" s="17"/>
      <c r="C10035" s="17"/>
    </row>
    <row r="10036" spans="1:3" ht="15.75">
      <c r="A10036" s="16"/>
      <c r="B10036" s="20" t="s">
        <v>20911</v>
      </c>
      <c r="C10036" s="17"/>
    </row>
    <row r="10037" spans="1:3">
      <c r="A10037" s="35" t="s">
        <v>20975</v>
      </c>
      <c r="B10037" s="17"/>
      <c r="C10037" s="17"/>
    </row>
    <row r="10038" spans="1:3" ht="27.6" customHeight="1">
      <c r="A10038" s="61" t="s">
        <v>20972</v>
      </c>
      <c r="B10038" s="61"/>
      <c r="C10038" s="61"/>
    </row>
    <row r="10039" spans="1:3" ht="15">
      <c r="A10039" s="16"/>
      <c r="B10039" s="17"/>
      <c r="C10039" s="7" t="s">
        <v>20976</v>
      </c>
    </row>
    <row r="10040" spans="1:3" ht="19.5" customHeight="1">
      <c r="A10040" s="63" t="s">
        <v>20977</v>
      </c>
      <c r="B10040" s="63"/>
      <c r="C10040" s="63"/>
    </row>
    <row r="10041" spans="1:3" ht="13.5" thickBot="1">
      <c r="A10041" s="49"/>
      <c r="B10041" s="52" t="s">
        <v>21007</v>
      </c>
      <c r="C10041" s="50" t="s">
        <v>21006</v>
      </c>
    </row>
    <row r="10042" spans="1:3" ht="13.5" thickTop="1">
      <c r="A10042" s="9">
        <v>400001</v>
      </c>
      <c r="B10042" s="10" t="s">
        <v>15915</v>
      </c>
      <c r="C10042" s="10" t="s">
        <v>15916</v>
      </c>
    </row>
    <row r="10043" spans="1:3">
      <c r="A10043" s="9">
        <v>400081</v>
      </c>
      <c r="B10043" s="10" t="s">
        <v>19059</v>
      </c>
      <c r="C10043" s="10" t="s">
        <v>15920</v>
      </c>
    </row>
    <row r="10044" spans="1:3">
      <c r="A10044" s="9">
        <v>400082</v>
      </c>
      <c r="B10044" s="10" t="s">
        <v>16058</v>
      </c>
      <c r="C10044" s="10" t="s">
        <v>16059</v>
      </c>
    </row>
    <row r="10045" spans="1:3">
      <c r="A10045" s="9">
        <v>400003</v>
      </c>
      <c r="B10045" s="10" t="s">
        <v>15919</v>
      </c>
      <c r="C10045" s="10" t="s">
        <v>15920</v>
      </c>
    </row>
    <row r="10046" spans="1:3">
      <c r="A10046" s="9">
        <v>400005</v>
      </c>
      <c r="B10046" s="10" t="s">
        <v>15923</v>
      </c>
      <c r="C10046" s="10" t="s">
        <v>15924</v>
      </c>
    </row>
    <row r="10047" spans="1:3">
      <c r="A10047" s="9">
        <v>400128</v>
      </c>
      <c r="B10047" s="10" t="s">
        <v>16144</v>
      </c>
      <c r="C10047" s="10" t="s">
        <v>16145</v>
      </c>
    </row>
    <row r="10048" spans="1:3">
      <c r="A10048" s="32">
        <v>400149</v>
      </c>
      <c r="B10048" s="10" t="s">
        <v>20717</v>
      </c>
      <c r="C10048" s="10" t="s">
        <v>20722</v>
      </c>
    </row>
    <row r="10049" spans="1:3">
      <c r="A10049" s="9">
        <v>400029</v>
      </c>
      <c r="B10049" s="10" t="s">
        <v>15970</v>
      </c>
      <c r="C10049" s="10" t="s">
        <v>15971</v>
      </c>
    </row>
    <row r="10050" spans="1:3">
      <c r="A10050" s="9">
        <v>400099</v>
      </c>
      <c r="B10050" s="10" t="s">
        <v>16090</v>
      </c>
      <c r="C10050" s="10" t="s">
        <v>16091</v>
      </c>
    </row>
    <row r="10051" spans="1:3">
      <c r="A10051" s="9">
        <v>400049</v>
      </c>
      <c r="B10051" s="10" t="s">
        <v>16011</v>
      </c>
      <c r="C10051" s="10" t="s">
        <v>16012</v>
      </c>
    </row>
    <row r="10052" spans="1:3">
      <c r="A10052" s="9">
        <v>400048</v>
      </c>
      <c r="B10052" s="10" t="s">
        <v>16009</v>
      </c>
      <c r="C10052" s="10" t="s">
        <v>16010</v>
      </c>
    </row>
    <row r="10053" spans="1:3">
      <c r="A10053" s="9">
        <v>400013</v>
      </c>
      <c r="B10053" s="10" t="s">
        <v>15939</v>
      </c>
      <c r="C10053" s="10" t="s">
        <v>15940</v>
      </c>
    </row>
    <row r="10054" spans="1:3" ht="25.5">
      <c r="A10054" s="9">
        <v>400138</v>
      </c>
      <c r="B10054" s="37" t="s">
        <v>17360</v>
      </c>
      <c r="C10054" s="10" t="s">
        <v>19279</v>
      </c>
    </row>
    <row r="10055" spans="1:3">
      <c r="A10055" s="9">
        <v>400017</v>
      </c>
      <c r="B10055" s="10" t="s">
        <v>15946</v>
      </c>
      <c r="C10055" s="10" t="s">
        <v>15947</v>
      </c>
    </row>
    <row r="10056" spans="1:3">
      <c r="A10056" s="9">
        <v>400021</v>
      </c>
      <c r="B10056" s="10" t="s">
        <v>15954</v>
      </c>
      <c r="C10056" s="10" t="s">
        <v>15955</v>
      </c>
    </row>
    <row r="10057" spans="1:3">
      <c r="A10057" s="9">
        <v>400060</v>
      </c>
      <c r="B10057" s="10" t="s">
        <v>16033</v>
      </c>
      <c r="C10057" s="10" t="s">
        <v>16034</v>
      </c>
    </row>
    <row r="10058" spans="1:3">
      <c r="A10058" s="9">
        <v>400010</v>
      </c>
      <c r="B10058" s="10" t="s">
        <v>15933</v>
      </c>
      <c r="C10058" s="10" t="s">
        <v>15934</v>
      </c>
    </row>
    <row r="10059" spans="1:3">
      <c r="A10059" s="9">
        <v>400037</v>
      </c>
      <c r="B10059" s="10" t="s">
        <v>19054</v>
      </c>
      <c r="C10059" s="10" t="s">
        <v>15986</v>
      </c>
    </row>
    <row r="10060" spans="1:3">
      <c r="A10060" s="9">
        <v>400069</v>
      </c>
      <c r="B10060" s="10" t="s">
        <v>16050</v>
      </c>
      <c r="C10060" s="10" t="s">
        <v>16051</v>
      </c>
    </row>
    <row r="10061" spans="1:3">
      <c r="A10061" s="9">
        <v>400058</v>
      </c>
      <c r="B10061" s="10" t="s">
        <v>19058</v>
      </c>
      <c r="C10061" s="10" t="s">
        <v>16030</v>
      </c>
    </row>
    <row r="10062" spans="1:3">
      <c r="A10062" s="9">
        <v>400036</v>
      </c>
      <c r="B10062" s="10" t="s">
        <v>19052</v>
      </c>
      <c r="C10062" s="10" t="s">
        <v>15984</v>
      </c>
    </row>
    <row r="10063" spans="1:3">
      <c r="A10063" s="9">
        <v>400098</v>
      </c>
      <c r="B10063" s="10" t="s">
        <v>16088</v>
      </c>
      <c r="C10063" s="10" t="s">
        <v>16089</v>
      </c>
    </row>
    <row r="10064" spans="1:3">
      <c r="A10064" s="9">
        <v>400107</v>
      </c>
      <c r="B10064" s="10" t="s">
        <v>16104</v>
      </c>
      <c r="C10064" s="10" t="s">
        <v>16105</v>
      </c>
    </row>
    <row r="10065" spans="1:3">
      <c r="A10065" s="9">
        <v>400132</v>
      </c>
      <c r="B10065" s="10" t="s">
        <v>16150</v>
      </c>
      <c r="C10065" s="10" t="s">
        <v>16151</v>
      </c>
    </row>
    <row r="10066" spans="1:3">
      <c r="A10066" s="9">
        <v>400038</v>
      </c>
      <c r="B10066" s="10" t="s">
        <v>15989</v>
      </c>
      <c r="C10066" s="10" t="s">
        <v>15990</v>
      </c>
    </row>
    <row r="10067" spans="1:3">
      <c r="A10067" s="9">
        <v>400139</v>
      </c>
      <c r="B10067" s="10" t="s">
        <v>17361</v>
      </c>
      <c r="C10067" s="10" t="s">
        <v>19280</v>
      </c>
    </row>
    <row r="10068" spans="1:3">
      <c r="A10068" s="9">
        <v>400121</v>
      </c>
      <c r="B10068" s="10" t="s">
        <v>16130</v>
      </c>
      <c r="C10068" s="10" t="s">
        <v>16131</v>
      </c>
    </row>
    <row r="10069" spans="1:3">
      <c r="A10069" s="9">
        <v>400127</v>
      </c>
      <c r="B10069" s="10" t="s">
        <v>16142</v>
      </c>
      <c r="C10069" s="10" t="s">
        <v>16143</v>
      </c>
    </row>
    <row r="10070" spans="1:3">
      <c r="A10070" s="9">
        <v>400083</v>
      </c>
      <c r="B10070" s="10" t="s">
        <v>16060</v>
      </c>
      <c r="C10070" s="10" t="s">
        <v>16061</v>
      </c>
    </row>
    <row r="10071" spans="1:3">
      <c r="A10071" s="9">
        <v>400028</v>
      </c>
      <c r="B10071" s="10" t="s">
        <v>15968</v>
      </c>
      <c r="C10071" s="10" t="s">
        <v>15969</v>
      </c>
    </row>
    <row r="10072" spans="1:3">
      <c r="A10072" s="9">
        <v>400133</v>
      </c>
      <c r="B10072" s="10" t="s">
        <v>19061</v>
      </c>
      <c r="C10072" s="10" t="s">
        <v>19274</v>
      </c>
    </row>
    <row r="10073" spans="1:3">
      <c r="A10073" s="9">
        <v>400136</v>
      </c>
      <c r="B10073" s="10" t="s">
        <v>19062</v>
      </c>
      <c r="C10073" s="10" t="s">
        <v>19277</v>
      </c>
    </row>
    <row r="10074" spans="1:3">
      <c r="A10074" s="9">
        <v>400136</v>
      </c>
      <c r="B10074" s="10" t="s">
        <v>19062</v>
      </c>
      <c r="C10074" s="10" t="s">
        <v>19277</v>
      </c>
    </row>
    <row r="10075" spans="1:3">
      <c r="A10075" s="9">
        <v>400133</v>
      </c>
      <c r="B10075" s="10" t="s">
        <v>20276</v>
      </c>
      <c r="C10075" s="10" t="s">
        <v>19273</v>
      </c>
    </row>
    <row r="10076" spans="1:3">
      <c r="A10076" s="9">
        <v>400129</v>
      </c>
      <c r="B10076" s="10" t="s">
        <v>16146</v>
      </c>
      <c r="C10076" s="10" t="s">
        <v>16147</v>
      </c>
    </row>
    <row r="10077" spans="1:3">
      <c r="A10077" s="9">
        <v>400053</v>
      </c>
      <c r="B10077" s="10" t="s">
        <v>16019</v>
      </c>
      <c r="C10077" s="10" t="s">
        <v>16020</v>
      </c>
    </row>
    <row r="10078" spans="1:3">
      <c r="A10078" s="9">
        <v>400105</v>
      </c>
      <c r="B10078" s="10" t="s">
        <v>16100</v>
      </c>
      <c r="C10078" s="10" t="s">
        <v>16101</v>
      </c>
    </row>
    <row r="10079" spans="1:3">
      <c r="A10079" s="9">
        <v>400134</v>
      </c>
      <c r="B10079" s="10" t="s">
        <v>17357</v>
      </c>
      <c r="C10079" s="10" t="s">
        <v>19275</v>
      </c>
    </row>
    <row r="10080" spans="1:3">
      <c r="A10080" s="9">
        <v>400012</v>
      </c>
      <c r="B10080" s="10" t="s">
        <v>15937</v>
      </c>
      <c r="C10080" s="10" t="s">
        <v>15938</v>
      </c>
    </row>
    <row r="10081" spans="1:3">
      <c r="A10081" s="9">
        <v>400056</v>
      </c>
      <c r="B10081" s="10" t="s">
        <v>16025</v>
      </c>
      <c r="C10081" s="10" t="s">
        <v>16026</v>
      </c>
    </row>
    <row r="10082" spans="1:3">
      <c r="A10082" s="9">
        <v>400026</v>
      </c>
      <c r="B10082" s="10" t="s">
        <v>15964</v>
      </c>
      <c r="C10082" s="10" t="s">
        <v>15965</v>
      </c>
    </row>
    <row r="10083" spans="1:3">
      <c r="A10083" s="9">
        <v>400063</v>
      </c>
      <c r="B10083" s="10" t="s">
        <v>16039</v>
      </c>
      <c r="C10083" s="10" t="s">
        <v>16040</v>
      </c>
    </row>
    <row r="10084" spans="1:3">
      <c r="A10084" s="9">
        <v>400035</v>
      </c>
      <c r="B10084" s="10" t="s">
        <v>15982</v>
      </c>
      <c r="C10084" s="10" t="s">
        <v>15983</v>
      </c>
    </row>
    <row r="10085" spans="1:3">
      <c r="A10085" s="9">
        <v>400008</v>
      </c>
      <c r="B10085" s="10" t="s">
        <v>15929</v>
      </c>
      <c r="C10085" s="10" t="s">
        <v>15930</v>
      </c>
    </row>
    <row r="10086" spans="1:3">
      <c r="A10086" s="9">
        <v>400037</v>
      </c>
      <c r="B10086" s="10" t="s">
        <v>19055</v>
      </c>
      <c r="C10086" s="10" t="s">
        <v>15987</v>
      </c>
    </row>
    <row r="10087" spans="1:3">
      <c r="A10087" s="9">
        <v>400036</v>
      </c>
      <c r="B10087" s="10" t="s">
        <v>19053</v>
      </c>
      <c r="C10087" s="10" t="s">
        <v>15985</v>
      </c>
    </row>
    <row r="10088" spans="1:3">
      <c r="A10088" s="9">
        <v>400044</v>
      </c>
      <c r="B10088" s="10" t="s">
        <v>16001</v>
      </c>
      <c r="C10088" s="10" t="s">
        <v>16002</v>
      </c>
    </row>
    <row r="10089" spans="1:3">
      <c r="A10089" s="9">
        <v>400066</v>
      </c>
      <c r="B10089" s="10" t="s">
        <v>16044</v>
      </c>
      <c r="C10089" s="10" t="s">
        <v>16045</v>
      </c>
    </row>
    <row r="10090" spans="1:3">
      <c r="A10090" s="9">
        <v>400033</v>
      </c>
      <c r="B10090" s="10" t="s">
        <v>15978</v>
      </c>
      <c r="C10090" s="10" t="s">
        <v>15979</v>
      </c>
    </row>
    <row r="10091" spans="1:3">
      <c r="A10091" s="9">
        <v>400084</v>
      </c>
      <c r="B10091" s="10" t="s">
        <v>16062</v>
      </c>
      <c r="C10091" s="10" t="s">
        <v>16063</v>
      </c>
    </row>
    <row r="10092" spans="1:3">
      <c r="A10092" s="9">
        <v>400117</v>
      </c>
      <c r="B10092" s="10" t="s">
        <v>16122</v>
      </c>
      <c r="C10092" s="10" t="s">
        <v>16123</v>
      </c>
    </row>
    <row r="10093" spans="1:3">
      <c r="A10093" s="9">
        <v>400032</v>
      </c>
      <c r="B10093" s="10" t="s">
        <v>15976</v>
      </c>
      <c r="C10093" s="10" t="s">
        <v>15977</v>
      </c>
    </row>
    <row r="10094" spans="1:3">
      <c r="A10094" s="9">
        <v>400120</v>
      </c>
      <c r="B10094" s="10" t="s">
        <v>16128</v>
      </c>
      <c r="C10094" s="10" t="s">
        <v>16129</v>
      </c>
    </row>
    <row r="10095" spans="1:3">
      <c r="A10095" s="9">
        <v>400020</v>
      </c>
      <c r="B10095" s="10" t="s">
        <v>15952</v>
      </c>
      <c r="C10095" s="10" t="s">
        <v>15953</v>
      </c>
    </row>
    <row r="10096" spans="1:3">
      <c r="A10096" s="9">
        <v>400072</v>
      </c>
      <c r="B10096" s="10" t="s">
        <v>16056</v>
      </c>
      <c r="C10096" s="10" t="s">
        <v>16057</v>
      </c>
    </row>
    <row r="10097" spans="1:3">
      <c r="A10097" s="9">
        <v>400070</v>
      </c>
      <c r="B10097" s="10" t="s">
        <v>16052</v>
      </c>
      <c r="C10097" s="10" t="s">
        <v>16053</v>
      </c>
    </row>
    <row r="10098" spans="1:3">
      <c r="A10098" s="9">
        <v>400030</v>
      </c>
      <c r="B10098" s="10" t="s">
        <v>15972</v>
      </c>
      <c r="C10098" s="10" t="s">
        <v>15973</v>
      </c>
    </row>
    <row r="10099" spans="1:3">
      <c r="A10099" s="9">
        <v>400071</v>
      </c>
      <c r="B10099" s="10" t="s">
        <v>16054</v>
      </c>
      <c r="C10099" s="10" t="s">
        <v>16055</v>
      </c>
    </row>
    <row r="10100" spans="1:3">
      <c r="A10100" s="9">
        <v>400034</v>
      </c>
      <c r="B10100" s="10" t="s">
        <v>15980</v>
      </c>
      <c r="C10100" s="10" t="s">
        <v>15981</v>
      </c>
    </row>
    <row r="10101" spans="1:3">
      <c r="A10101" s="9">
        <v>400024</v>
      </c>
      <c r="B10101" s="10" t="s">
        <v>15960</v>
      </c>
      <c r="C10101" s="10" t="s">
        <v>15961</v>
      </c>
    </row>
    <row r="10102" spans="1:3">
      <c r="A10102" s="9">
        <v>400062</v>
      </c>
      <c r="B10102" s="10" t="s">
        <v>16037</v>
      </c>
      <c r="C10102" s="10" t="s">
        <v>16038</v>
      </c>
    </row>
    <row r="10103" spans="1:3">
      <c r="A10103" s="9">
        <v>400085</v>
      </c>
      <c r="B10103" s="10" t="s">
        <v>16064</v>
      </c>
      <c r="C10103" s="10" t="s">
        <v>16065</v>
      </c>
    </row>
    <row r="10104" spans="1:3">
      <c r="A10104" s="9">
        <v>400041</v>
      </c>
      <c r="B10104" s="10" t="s">
        <v>15995</v>
      </c>
      <c r="C10104" s="10" t="s">
        <v>15996</v>
      </c>
    </row>
    <row r="10105" spans="1:3">
      <c r="A10105" s="9">
        <v>400106</v>
      </c>
      <c r="B10105" s="10" t="s">
        <v>16102</v>
      </c>
      <c r="C10105" s="10" t="s">
        <v>16103</v>
      </c>
    </row>
    <row r="10106" spans="1:3">
      <c r="A10106" s="9">
        <v>400140</v>
      </c>
      <c r="B10106" s="10" t="s">
        <v>17362</v>
      </c>
      <c r="C10106" s="10" t="s">
        <v>19281</v>
      </c>
    </row>
    <row r="10107" spans="1:3">
      <c r="A10107" s="32">
        <v>400150</v>
      </c>
      <c r="B10107" s="10" t="s">
        <v>20718</v>
      </c>
      <c r="C10107" s="10" t="s">
        <v>20723</v>
      </c>
    </row>
    <row r="10108" spans="1:3">
      <c r="A10108" s="32">
        <v>400150</v>
      </c>
      <c r="B10108" s="10" t="s">
        <v>20719</v>
      </c>
      <c r="C10108" s="10" t="s">
        <v>20723</v>
      </c>
    </row>
    <row r="10109" spans="1:3" ht="25.5">
      <c r="A10109" s="9">
        <v>400137</v>
      </c>
      <c r="B10109" s="37" t="s">
        <v>17359</v>
      </c>
      <c r="C10109" s="10" t="s">
        <v>19278</v>
      </c>
    </row>
    <row r="10110" spans="1:3">
      <c r="A10110" s="9">
        <v>400108</v>
      </c>
      <c r="B10110" s="10" t="s">
        <v>16106</v>
      </c>
      <c r="C10110" s="10" t="s">
        <v>16107</v>
      </c>
    </row>
    <row r="10111" spans="1:3">
      <c r="A10111" s="9">
        <v>400112</v>
      </c>
      <c r="B10111" s="10" t="s">
        <v>16112</v>
      </c>
      <c r="C10111" s="10" t="s">
        <v>16113</v>
      </c>
    </row>
    <row r="10112" spans="1:3">
      <c r="A10112" s="9">
        <v>400040</v>
      </c>
      <c r="B10112" s="10" t="s">
        <v>15993</v>
      </c>
      <c r="C10112" s="10" t="s">
        <v>15994</v>
      </c>
    </row>
    <row r="10113" spans="1:3">
      <c r="A10113" s="9">
        <v>400086</v>
      </c>
      <c r="B10113" s="10" t="s">
        <v>16066</v>
      </c>
      <c r="C10113" s="10" t="s">
        <v>16067</v>
      </c>
    </row>
    <row r="10114" spans="1:3">
      <c r="A10114" s="9">
        <v>400019</v>
      </c>
      <c r="B10114" s="10" t="s">
        <v>15950</v>
      </c>
      <c r="C10114" s="10" t="s">
        <v>15951</v>
      </c>
    </row>
    <row r="10115" spans="1:3">
      <c r="A10115" s="9">
        <v>400064</v>
      </c>
      <c r="B10115" s="10" t="s">
        <v>16041</v>
      </c>
      <c r="C10115" s="10" t="s">
        <v>16042</v>
      </c>
    </row>
    <row r="10116" spans="1:3">
      <c r="A10116" s="9">
        <v>400110</v>
      </c>
      <c r="B10116" s="10" t="s">
        <v>16108</v>
      </c>
      <c r="C10116" s="10" t="s">
        <v>16109</v>
      </c>
    </row>
    <row r="10117" spans="1:3">
      <c r="A10117" s="9">
        <v>400004</v>
      </c>
      <c r="B10117" s="10" t="s">
        <v>15921</v>
      </c>
      <c r="C10117" s="10" t="s">
        <v>15922</v>
      </c>
    </row>
    <row r="10118" spans="1:3">
      <c r="A10118" s="9">
        <v>400100</v>
      </c>
      <c r="B10118" s="10" t="s">
        <v>16092</v>
      </c>
      <c r="C10118" s="10" t="s">
        <v>16093</v>
      </c>
    </row>
    <row r="10119" spans="1:3">
      <c r="A10119" s="9">
        <v>400018</v>
      </c>
      <c r="B10119" s="10" t="s">
        <v>15948</v>
      </c>
      <c r="C10119" s="10" t="s">
        <v>15949</v>
      </c>
    </row>
    <row r="10120" spans="1:3">
      <c r="A10120" s="9">
        <v>400043</v>
      </c>
      <c r="B10120" s="10" t="s">
        <v>15999</v>
      </c>
      <c r="C10120" s="10" t="s">
        <v>16000</v>
      </c>
    </row>
    <row r="10121" spans="1:3">
      <c r="A10121" s="9">
        <v>400042</v>
      </c>
      <c r="B10121" s="10" t="s">
        <v>15997</v>
      </c>
      <c r="C10121" s="10" t="s">
        <v>15998</v>
      </c>
    </row>
    <row r="10122" spans="1:3">
      <c r="A10122" s="9">
        <v>400031</v>
      </c>
      <c r="B10122" s="10" t="s">
        <v>15974</v>
      </c>
      <c r="C10122" s="10" t="s">
        <v>15975</v>
      </c>
    </row>
    <row r="10123" spans="1:3">
      <c r="A10123" s="9">
        <v>400045</v>
      </c>
      <c r="B10123" s="10" t="s">
        <v>16003</v>
      </c>
      <c r="C10123" s="10" t="s">
        <v>16004</v>
      </c>
    </row>
    <row r="10124" spans="1:3">
      <c r="A10124" s="9">
        <v>400113</v>
      </c>
      <c r="B10124" s="10" t="s">
        <v>16114</v>
      </c>
      <c r="C10124" s="10" t="s">
        <v>16115</v>
      </c>
    </row>
    <row r="10125" spans="1:3">
      <c r="A10125" s="9">
        <v>400088</v>
      </c>
      <c r="B10125" s="10" t="s">
        <v>16070</v>
      </c>
      <c r="C10125" s="10" t="s">
        <v>16071</v>
      </c>
    </row>
    <row r="10126" spans="1:3">
      <c r="A10126" s="9">
        <v>400006</v>
      </c>
      <c r="B10126" s="10" t="s">
        <v>15925</v>
      </c>
      <c r="C10126" s="10" t="s">
        <v>15926</v>
      </c>
    </row>
    <row r="10127" spans="1:3">
      <c r="A10127" s="9">
        <v>400061</v>
      </c>
      <c r="B10127" s="10" t="s">
        <v>16035</v>
      </c>
      <c r="C10127" s="10" t="s">
        <v>16036</v>
      </c>
    </row>
    <row r="10128" spans="1:3">
      <c r="A10128" s="9">
        <v>400130</v>
      </c>
      <c r="B10128" s="10" t="s">
        <v>19060</v>
      </c>
      <c r="C10128" s="10" t="s">
        <v>19194</v>
      </c>
    </row>
    <row r="10129" spans="1:4">
      <c r="A10129" s="9">
        <v>400022</v>
      </c>
      <c r="B10129" s="10" t="s">
        <v>15956</v>
      </c>
      <c r="C10129" s="10" t="s">
        <v>15957</v>
      </c>
    </row>
    <row r="10130" spans="1:4">
      <c r="A10130" s="9">
        <v>400014</v>
      </c>
      <c r="B10130" s="10" t="s">
        <v>15941</v>
      </c>
      <c r="C10130" s="10" t="s">
        <v>15942</v>
      </c>
    </row>
    <row r="10131" spans="1:4">
      <c r="A10131" s="9">
        <v>400114</v>
      </c>
      <c r="B10131" s="10" t="s">
        <v>16116</v>
      </c>
      <c r="C10131" s="10" t="s">
        <v>16117</v>
      </c>
    </row>
    <row r="10132" spans="1:4">
      <c r="A10132" s="9">
        <v>400023</v>
      </c>
      <c r="B10132" s="10" t="s">
        <v>15958</v>
      </c>
      <c r="C10132" s="10" t="s">
        <v>15959</v>
      </c>
    </row>
    <row r="10133" spans="1:4">
      <c r="A10133" s="9">
        <v>400089</v>
      </c>
      <c r="B10133" s="10" t="s">
        <v>16072</v>
      </c>
      <c r="C10133" s="10" t="s">
        <v>16073</v>
      </c>
    </row>
    <row r="10134" spans="1:4">
      <c r="A10134" s="9">
        <v>400090</v>
      </c>
      <c r="B10134" s="10" t="s">
        <v>16074</v>
      </c>
      <c r="C10134" s="10" t="s">
        <v>16075</v>
      </c>
    </row>
    <row r="10135" spans="1:4">
      <c r="A10135" s="9">
        <v>400050</v>
      </c>
      <c r="B10135" s="10" t="s">
        <v>16013</v>
      </c>
      <c r="C10135" s="10" t="s">
        <v>16014</v>
      </c>
    </row>
    <row r="10136" spans="1:4">
      <c r="A10136" s="9">
        <v>400015</v>
      </c>
      <c r="B10136" s="10" t="s">
        <v>19051</v>
      </c>
      <c r="C10136" s="10" t="s">
        <v>15943</v>
      </c>
    </row>
    <row r="10137" spans="1:4">
      <c r="A10137" s="9">
        <v>400111</v>
      </c>
      <c r="B10137" s="10" t="s">
        <v>16110</v>
      </c>
      <c r="C10137" s="10" t="s">
        <v>16111</v>
      </c>
    </row>
    <row r="10138" spans="1:4">
      <c r="A10138" s="9">
        <v>400002</v>
      </c>
      <c r="B10138" s="10" t="s">
        <v>15917</v>
      </c>
      <c r="C10138" s="10" t="s">
        <v>15918</v>
      </c>
    </row>
    <row r="10139" spans="1:4" ht="25.5">
      <c r="A10139" s="9">
        <v>400109</v>
      </c>
      <c r="B10139" s="37" t="s">
        <v>20715</v>
      </c>
      <c r="C10139" s="10" t="s">
        <v>20716</v>
      </c>
    </row>
    <row r="10140" spans="1:4">
      <c r="A10140" s="9">
        <v>400091</v>
      </c>
      <c r="B10140" s="10" t="s">
        <v>16076</v>
      </c>
      <c r="C10140" s="10" t="s">
        <v>16077</v>
      </c>
      <c r="D10140" s="4"/>
    </row>
    <row r="10141" spans="1:4">
      <c r="A10141" s="9">
        <v>400103</v>
      </c>
      <c r="B10141" s="10" t="s">
        <v>16098</v>
      </c>
      <c r="C10141" s="10" t="s">
        <v>16099</v>
      </c>
    </row>
    <row r="10142" spans="1:4" ht="25.5">
      <c r="A10142" s="9">
        <v>400087</v>
      </c>
      <c r="B10142" s="37" t="s">
        <v>16068</v>
      </c>
      <c r="C10142" s="10" t="s">
        <v>16069</v>
      </c>
    </row>
    <row r="10143" spans="1:4">
      <c r="A10143" s="9">
        <v>400092</v>
      </c>
      <c r="B10143" s="10" t="s">
        <v>16078</v>
      </c>
      <c r="C10143" s="10" t="s">
        <v>16079</v>
      </c>
    </row>
    <row r="10144" spans="1:4">
      <c r="A10144" s="9">
        <v>400068</v>
      </c>
      <c r="B10144" s="10" t="s">
        <v>16048</v>
      </c>
      <c r="C10144" s="10" t="s">
        <v>16049</v>
      </c>
    </row>
    <row r="10145" spans="1:3">
      <c r="A10145" s="9">
        <v>400093</v>
      </c>
      <c r="B10145" s="10" t="s">
        <v>16080</v>
      </c>
      <c r="C10145" s="10" t="s">
        <v>16081</v>
      </c>
    </row>
    <row r="10146" spans="1:3">
      <c r="A10146" s="32">
        <v>400151</v>
      </c>
      <c r="B10146" s="10" t="s">
        <v>20721</v>
      </c>
      <c r="C10146" s="10" t="s">
        <v>20724</v>
      </c>
    </row>
    <row r="10147" spans="1:3">
      <c r="A10147" s="32">
        <v>400151</v>
      </c>
      <c r="B10147" s="10" t="s">
        <v>20720</v>
      </c>
      <c r="C10147" s="10" t="s">
        <v>20724</v>
      </c>
    </row>
    <row r="10148" spans="1:3">
      <c r="A10148" s="9">
        <v>400118</v>
      </c>
      <c r="B10148" s="10" t="s">
        <v>16124</v>
      </c>
      <c r="C10148" s="10" t="s">
        <v>16125</v>
      </c>
    </row>
    <row r="10149" spans="1:3">
      <c r="A10149" s="9">
        <v>400141</v>
      </c>
      <c r="B10149" s="10" t="s">
        <v>17363</v>
      </c>
      <c r="C10149" s="10" t="s">
        <v>19282</v>
      </c>
    </row>
    <row r="10150" spans="1:3">
      <c r="A10150" s="9">
        <v>400123</v>
      </c>
      <c r="B10150" s="10" t="s">
        <v>16134</v>
      </c>
      <c r="C10150" s="10" t="s">
        <v>16135</v>
      </c>
    </row>
    <row r="10151" spans="1:3">
      <c r="A10151" s="9">
        <v>400104</v>
      </c>
      <c r="B10151" s="10" t="s">
        <v>17356</v>
      </c>
      <c r="C10151" s="10" t="s">
        <v>19272</v>
      </c>
    </row>
    <row r="10152" spans="1:3" ht="25.5">
      <c r="A10152" s="9">
        <v>400135</v>
      </c>
      <c r="B10152" s="37" t="s">
        <v>17358</v>
      </c>
      <c r="C10152" s="10" t="s">
        <v>19276</v>
      </c>
    </row>
    <row r="10153" spans="1:3">
      <c r="A10153" s="9">
        <v>400119</v>
      </c>
      <c r="B10153" s="10" t="s">
        <v>16126</v>
      </c>
      <c r="C10153" s="10" t="s">
        <v>16127</v>
      </c>
    </row>
    <row r="10154" spans="1:3">
      <c r="A10154" s="9">
        <v>400051</v>
      </c>
      <c r="B10154" s="10" t="s">
        <v>16015</v>
      </c>
      <c r="C10154" s="10" t="s">
        <v>16016</v>
      </c>
    </row>
    <row r="10155" spans="1:3">
      <c r="A10155" s="9">
        <v>400122</v>
      </c>
      <c r="B10155" s="10" t="s">
        <v>16132</v>
      </c>
      <c r="C10155" s="10" t="s">
        <v>16133</v>
      </c>
    </row>
    <row r="10156" spans="1:3">
      <c r="A10156" s="9">
        <v>400052</v>
      </c>
      <c r="B10156" s="10" t="s">
        <v>16017</v>
      </c>
      <c r="C10156" s="10" t="s">
        <v>16018</v>
      </c>
    </row>
    <row r="10157" spans="1:3">
      <c r="A10157" s="9">
        <v>400102</v>
      </c>
      <c r="B10157" s="10" t="s">
        <v>16096</v>
      </c>
      <c r="C10157" s="10" t="s">
        <v>16097</v>
      </c>
    </row>
    <row r="10158" spans="1:3">
      <c r="A10158" s="9">
        <v>400016</v>
      </c>
      <c r="B10158" s="10" t="s">
        <v>15944</v>
      </c>
      <c r="C10158" s="10" t="s">
        <v>15945</v>
      </c>
    </row>
    <row r="10159" spans="1:3">
      <c r="A10159" s="9">
        <v>400115</v>
      </c>
      <c r="B10159" s="10" t="s">
        <v>16118</v>
      </c>
      <c r="C10159" s="10" t="s">
        <v>16119</v>
      </c>
    </row>
    <row r="10160" spans="1:3">
      <c r="A10160" s="9">
        <v>400007</v>
      </c>
      <c r="B10160" s="10" t="s">
        <v>15927</v>
      </c>
      <c r="C10160" s="10" t="s">
        <v>15928</v>
      </c>
    </row>
    <row r="10161" spans="1:3">
      <c r="A10161" s="9">
        <v>400047</v>
      </c>
      <c r="B10161" s="10" t="s">
        <v>16007</v>
      </c>
      <c r="C10161" s="10" t="s">
        <v>16008</v>
      </c>
    </row>
    <row r="10162" spans="1:3">
      <c r="A10162" s="9">
        <v>400094</v>
      </c>
      <c r="B10162" s="10" t="s">
        <v>16082</v>
      </c>
      <c r="C10162" s="10" t="s">
        <v>16083</v>
      </c>
    </row>
    <row r="10163" spans="1:3">
      <c r="A10163" s="9">
        <v>400011</v>
      </c>
      <c r="B10163" s="10" t="s">
        <v>15935</v>
      </c>
      <c r="C10163" s="10" t="s">
        <v>15936</v>
      </c>
    </row>
    <row r="10164" spans="1:3" ht="25.5">
      <c r="A10164" s="9">
        <v>400116</v>
      </c>
      <c r="B10164" s="37" t="s">
        <v>16120</v>
      </c>
      <c r="C10164" s="10" t="s">
        <v>16121</v>
      </c>
    </row>
    <row r="10165" spans="1:3">
      <c r="A10165" s="9">
        <v>400095</v>
      </c>
      <c r="B10165" s="10" t="s">
        <v>16084</v>
      </c>
      <c r="C10165" s="10" t="s">
        <v>16085</v>
      </c>
    </row>
    <row r="10166" spans="1:3">
      <c r="A10166" s="9">
        <v>400054</v>
      </c>
      <c r="B10166" s="10" t="s">
        <v>16021</v>
      </c>
      <c r="C10166" s="10" t="s">
        <v>16022</v>
      </c>
    </row>
    <row r="10167" spans="1:3">
      <c r="A10167" s="9">
        <v>400055</v>
      </c>
      <c r="B10167" s="10" t="s">
        <v>16023</v>
      </c>
      <c r="C10167" s="10" t="s">
        <v>16024</v>
      </c>
    </row>
    <row r="10168" spans="1:3">
      <c r="A10168" s="9">
        <v>400057</v>
      </c>
      <c r="B10168" s="10" t="s">
        <v>16027</v>
      </c>
      <c r="C10168" s="10" t="s">
        <v>16028</v>
      </c>
    </row>
    <row r="10169" spans="1:3">
      <c r="A10169" s="9">
        <v>400037</v>
      </c>
      <c r="B10169" s="10" t="s">
        <v>19056</v>
      </c>
      <c r="C10169" s="10" t="s">
        <v>15988</v>
      </c>
    </row>
    <row r="10170" spans="1:3">
      <c r="A10170" s="9">
        <v>400059</v>
      </c>
      <c r="B10170" s="10" t="s">
        <v>16031</v>
      </c>
      <c r="C10170" s="10" t="s">
        <v>16032</v>
      </c>
    </row>
    <row r="10171" spans="1:3">
      <c r="A10171" s="9">
        <v>400058</v>
      </c>
      <c r="B10171" s="10" t="s">
        <v>19057</v>
      </c>
      <c r="C10171" s="10" t="s">
        <v>16029</v>
      </c>
    </row>
    <row r="10172" spans="1:3">
      <c r="A10172" s="9">
        <v>400067</v>
      </c>
      <c r="B10172" s="10" t="s">
        <v>16046</v>
      </c>
      <c r="C10172" s="10" t="s">
        <v>16047</v>
      </c>
    </row>
    <row r="10173" spans="1:3">
      <c r="A10173" s="9">
        <v>400027</v>
      </c>
      <c r="B10173" s="10" t="s">
        <v>15966</v>
      </c>
      <c r="C10173" s="10" t="s">
        <v>15967</v>
      </c>
    </row>
    <row r="10174" spans="1:3">
      <c r="A10174" s="9">
        <v>400126</v>
      </c>
      <c r="B10174" s="10" t="s">
        <v>16140</v>
      </c>
      <c r="C10174" s="10" t="s">
        <v>16141</v>
      </c>
    </row>
    <row r="10175" spans="1:3">
      <c r="A10175" s="9">
        <v>400124</v>
      </c>
      <c r="B10175" s="10" t="s">
        <v>16136</v>
      </c>
      <c r="C10175" s="10" t="s">
        <v>16137</v>
      </c>
    </row>
    <row r="10176" spans="1:3">
      <c r="A10176" s="9">
        <v>400101</v>
      </c>
      <c r="B10176" s="10" t="s">
        <v>16094</v>
      </c>
      <c r="C10176" s="10" t="s">
        <v>16095</v>
      </c>
    </row>
    <row r="10177" spans="1:3">
      <c r="A10177" s="9">
        <v>400046</v>
      </c>
      <c r="B10177" s="10" t="s">
        <v>16005</v>
      </c>
      <c r="C10177" s="10" t="s">
        <v>16006</v>
      </c>
    </row>
    <row r="10178" spans="1:3">
      <c r="A10178" s="9">
        <v>400097</v>
      </c>
      <c r="B10178" s="10" t="s">
        <v>16086</v>
      </c>
      <c r="C10178" s="10" t="s">
        <v>16087</v>
      </c>
    </row>
    <row r="10179" spans="1:3">
      <c r="A10179" s="9">
        <v>400025</v>
      </c>
      <c r="B10179" s="10" t="s">
        <v>15962</v>
      </c>
      <c r="C10179" s="10" t="s">
        <v>15963</v>
      </c>
    </row>
    <row r="10180" spans="1:3">
      <c r="A10180" s="9">
        <v>400125</v>
      </c>
      <c r="B10180" s="10" t="s">
        <v>16138</v>
      </c>
      <c r="C10180" s="10" t="s">
        <v>16139</v>
      </c>
    </row>
    <row r="10181" spans="1:3" ht="25.5">
      <c r="A10181" s="9">
        <v>400065</v>
      </c>
      <c r="B10181" s="37" t="s">
        <v>16043</v>
      </c>
      <c r="C10181" s="10" t="s">
        <v>19271</v>
      </c>
    </row>
    <row r="10182" spans="1:3">
      <c r="A10182" s="9">
        <v>400131</v>
      </c>
      <c r="B10182" s="10" t="s">
        <v>16148</v>
      </c>
      <c r="C10182" s="10" t="s">
        <v>16149</v>
      </c>
    </row>
    <row r="10183" spans="1:3">
      <c r="A10183" s="9">
        <v>400009</v>
      </c>
      <c r="B10183" s="10" t="s">
        <v>15931</v>
      </c>
      <c r="C10183" s="10" t="s">
        <v>15932</v>
      </c>
    </row>
    <row r="10184" spans="1:3">
      <c r="A10184" s="9">
        <v>400039</v>
      </c>
      <c r="B10184" s="10" t="s">
        <v>15991</v>
      </c>
      <c r="C10184" s="10" t="s">
        <v>15992</v>
      </c>
    </row>
    <row r="10185" spans="1:3">
      <c r="B10185"/>
    </row>
    <row r="10186" spans="1:3" ht="15.75">
      <c r="B10186" s="20" t="s">
        <v>20911</v>
      </c>
    </row>
    <row r="10187" spans="1:3">
      <c r="A10187" s="36" t="s">
        <v>20978</v>
      </c>
      <c r="B10187"/>
    </row>
    <row r="10188" spans="1:3" ht="18" customHeight="1">
      <c r="A10188" s="77" t="s">
        <v>20973</v>
      </c>
      <c r="B10188" s="77"/>
      <c r="C10188" s="77"/>
    </row>
    <row r="10189" spans="1:3" ht="15">
      <c r="B10189"/>
      <c r="C10189" s="7" t="s">
        <v>20979</v>
      </c>
    </row>
    <row r="10190" spans="1:3" ht="17.25" customHeight="1">
      <c r="A10190" s="63" t="s">
        <v>20980</v>
      </c>
      <c r="B10190" s="63"/>
      <c r="C10190" s="63"/>
    </row>
    <row r="10191" spans="1:3" ht="13.5" thickBot="1">
      <c r="A10191" s="49"/>
      <c r="B10191" s="52" t="s">
        <v>21007</v>
      </c>
      <c r="C10191" s="50" t="s">
        <v>21006</v>
      </c>
    </row>
    <row r="10192" spans="1:3" ht="13.5" thickTop="1">
      <c r="A10192" s="9">
        <v>410002</v>
      </c>
      <c r="B10192" s="10" t="s">
        <v>16152</v>
      </c>
      <c r="C10192" s="10" t="s">
        <v>16153</v>
      </c>
    </row>
    <row r="10193" spans="1:3">
      <c r="A10193" s="9">
        <v>410211</v>
      </c>
      <c r="B10193" s="10" t="s">
        <v>16396</v>
      </c>
      <c r="C10193" s="10" t="s">
        <v>16397</v>
      </c>
    </row>
    <row r="10194" spans="1:3">
      <c r="A10194" s="9">
        <v>410003</v>
      </c>
      <c r="B10194" s="10" t="s">
        <v>16154</v>
      </c>
      <c r="C10194" s="10" t="s">
        <v>16155</v>
      </c>
    </row>
    <row r="10195" spans="1:3">
      <c r="A10195" s="9">
        <v>410005</v>
      </c>
      <c r="B10195" s="10" t="s">
        <v>16158</v>
      </c>
      <c r="C10195" s="10" t="s">
        <v>16159</v>
      </c>
    </row>
    <row r="10196" spans="1:3" ht="25.5">
      <c r="A10196" s="9">
        <v>410267</v>
      </c>
      <c r="B10196" s="37" t="s">
        <v>20729</v>
      </c>
      <c r="C10196" s="10" t="s">
        <v>20738</v>
      </c>
    </row>
    <row r="10197" spans="1:3">
      <c r="A10197" s="9">
        <v>410044</v>
      </c>
      <c r="B10197" s="10" t="s">
        <v>16222</v>
      </c>
      <c r="C10197" s="10" t="s">
        <v>16223</v>
      </c>
    </row>
    <row r="10198" spans="1:3">
      <c r="A10198" s="9">
        <v>410185</v>
      </c>
      <c r="B10198" s="10" t="s">
        <v>16347</v>
      </c>
      <c r="C10198" s="10" t="s">
        <v>16348</v>
      </c>
    </row>
    <row r="10199" spans="1:3">
      <c r="A10199" s="9">
        <v>410045</v>
      </c>
      <c r="B10199" s="10" t="s">
        <v>16224</v>
      </c>
      <c r="C10199" s="10" t="s">
        <v>16225</v>
      </c>
    </row>
    <row r="10200" spans="1:3">
      <c r="A10200" s="9">
        <v>410046</v>
      </c>
      <c r="B10200" s="10" t="s">
        <v>16226</v>
      </c>
      <c r="C10200" s="10" t="s">
        <v>16227</v>
      </c>
    </row>
    <row r="10201" spans="1:3" ht="25.5">
      <c r="A10201" s="9">
        <v>410242</v>
      </c>
      <c r="B10201" s="37" t="s">
        <v>20279</v>
      </c>
      <c r="C10201" s="10" t="s">
        <v>20280</v>
      </c>
    </row>
    <row r="10202" spans="1:3" ht="25.5">
      <c r="A10202" s="9">
        <v>410203</v>
      </c>
      <c r="B10202" s="37" t="s">
        <v>16382</v>
      </c>
      <c r="C10202" s="10" t="s">
        <v>16383</v>
      </c>
    </row>
    <row r="10203" spans="1:3">
      <c r="A10203" s="9">
        <v>410070</v>
      </c>
      <c r="B10203" s="10" t="s">
        <v>16272</v>
      </c>
      <c r="C10203" s="10" t="s">
        <v>16273</v>
      </c>
    </row>
    <row r="10204" spans="1:3">
      <c r="A10204" s="9">
        <v>410243</v>
      </c>
      <c r="B10204" s="10" t="s">
        <v>17375</v>
      </c>
      <c r="C10204" s="10" t="s">
        <v>20281</v>
      </c>
    </row>
    <row r="10205" spans="1:3">
      <c r="A10205" s="9">
        <v>410072</v>
      </c>
      <c r="B10205" s="10" t="s">
        <v>16276</v>
      </c>
      <c r="C10205" s="10" t="s">
        <v>16277</v>
      </c>
    </row>
    <row r="10206" spans="1:3" ht="25.5">
      <c r="A10206" s="9">
        <v>410076</v>
      </c>
      <c r="B10206" s="37" t="s">
        <v>16282</v>
      </c>
      <c r="C10206" s="10" t="s">
        <v>16283</v>
      </c>
    </row>
    <row r="10207" spans="1:3">
      <c r="A10207" s="9">
        <v>410077</v>
      </c>
      <c r="B10207" s="10" t="s">
        <v>16284</v>
      </c>
      <c r="C10207" s="10" t="s">
        <v>16285</v>
      </c>
    </row>
    <row r="10208" spans="1:3">
      <c r="A10208" s="9">
        <v>410075</v>
      </c>
      <c r="B10208" s="10" t="s">
        <v>16280</v>
      </c>
      <c r="C10208" s="10" t="s">
        <v>16281</v>
      </c>
    </row>
    <row r="10209" spans="1:3">
      <c r="A10209" s="9">
        <v>410078</v>
      </c>
      <c r="B10209" s="10" t="s">
        <v>16286</v>
      </c>
      <c r="C10209" s="10" t="s">
        <v>16287</v>
      </c>
    </row>
    <row r="10210" spans="1:3">
      <c r="A10210" s="9">
        <v>410041</v>
      </c>
      <c r="B10210" s="10" t="s">
        <v>19067</v>
      </c>
      <c r="C10210" s="10"/>
    </row>
    <row r="10211" spans="1:3">
      <c r="A10211" s="9">
        <v>410186</v>
      </c>
      <c r="B10211" s="10" t="s">
        <v>16349</v>
      </c>
      <c r="C10211" s="10" t="s">
        <v>16350</v>
      </c>
    </row>
    <row r="10212" spans="1:3">
      <c r="A10212" s="9">
        <v>410245</v>
      </c>
      <c r="B10212" s="10" t="s">
        <v>17377</v>
      </c>
      <c r="C10212" s="10" t="s">
        <v>19296</v>
      </c>
    </row>
    <row r="10213" spans="1:3">
      <c r="A10213" s="9">
        <v>410057</v>
      </c>
      <c r="B10213" s="10" t="s">
        <v>19068</v>
      </c>
      <c r="C10213" s="10" t="s">
        <v>16248</v>
      </c>
    </row>
    <row r="10214" spans="1:3">
      <c r="A10214" s="9">
        <v>410189</v>
      </c>
      <c r="B10214" s="10" t="s">
        <v>16355</v>
      </c>
      <c r="C10214" s="10" t="s">
        <v>16356</v>
      </c>
    </row>
    <row r="10215" spans="1:3">
      <c r="A10215" s="9">
        <v>410194</v>
      </c>
      <c r="B10215" s="10" t="s">
        <v>16365</v>
      </c>
      <c r="C10215" s="10" t="s">
        <v>16366</v>
      </c>
    </row>
    <row r="10216" spans="1:3">
      <c r="A10216" s="9">
        <v>410214</v>
      </c>
      <c r="B10216" s="10" t="s">
        <v>16402</v>
      </c>
      <c r="C10216" s="10" t="s">
        <v>16403</v>
      </c>
    </row>
    <row r="10217" spans="1:3">
      <c r="A10217" s="9">
        <v>410206</v>
      </c>
      <c r="B10217" s="10" t="s">
        <v>16388</v>
      </c>
      <c r="C10217" s="10" t="s">
        <v>16389</v>
      </c>
    </row>
    <row r="10218" spans="1:3">
      <c r="A10218" s="9">
        <v>410011</v>
      </c>
      <c r="B10218" s="10" t="s">
        <v>16170</v>
      </c>
      <c r="C10218" s="10" t="s">
        <v>16171</v>
      </c>
    </row>
    <row r="10219" spans="1:3" ht="25.5">
      <c r="A10219" s="9">
        <v>410216</v>
      </c>
      <c r="B10219" s="37" t="s">
        <v>16406</v>
      </c>
      <c r="C10219" s="10" t="s">
        <v>16407</v>
      </c>
    </row>
    <row r="10220" spans="1:3">
      <c r="A10220" s="9">
        <v>410232</v>
      </c>
      <c r="B10220" s="10" t="s">
        <v>17366</v>
      </c>
      <c r="C10220" s="10" t="s">
        <v>19286</v>
      </c>
    </row>
    <row r="10221" spans="1:3">
      <c r="A10221" s="9">
        <v>410191</v>
      </c>
      <c r="B10221" s="10" t="s">
        <v>16359</v>
      </c>
      <c r="C10221" s="10" t="s">
        <v>16360</v>
      </c>
    </row>
    <row r="10222" spans="1:3">
      <c r="A10222" s="9">
        <v>410047</v>
      </c>
      <c r="B10222" s="10" t="s">
        <v>16228</v>
      </c>
      <c r="C10222" s="10" t="s">
        <v>16229</v>
      </c>
    </row>
    <row r="10223" spans="1:3">
      <c r="A10223" s="9">
        <v>410079</v>
      </c>
      <c r="B10223" s="10" t="s">
        <v>16288</v>
      </c>
      <c r="C10223" s="10" t="s">
        <v>16289</v>
      </c>
    </row>
    <row r="10224" spans="1:3">
      <c r="A10224" s="9">
        <v>410049</v>
      </c>
      <c r="B10224" s="10" t="s">
        <v>16232</v>
      </c>
      <c r="C10224" s="10" t="s">
        <v>16233</v>
      </c>
    </row>
    <row r="10225" spans="1:3" ht="25.5">
      <c r="A10225" s="9">
        <v>410221</v>
      </c>
      <c r="B10225" s="37" t="s">
        <v>16415</v>
      </c>
      <c r="C10225" s="10" t="s">
        <v>16416</v>
      </c>
    </row>
    <row r="10226" spans="1:3">
      <c r="A10226" s="9">
        <v>410017</v>
      </c>
      <c r="B10226" s="10" t="s">
        <v>19065</v>
      </c>
      <c r="C10226" s="10" t="s">
        <v>16184</v>
      </c>
    </row>
    <row r="10227" spans="1:3">
      <c r="A10227" s="9">
        <v>410199</v>
      </c>
      <c r="B10227" s="10" t="s">
        <v>16374</v>
      </c>
      <c r="C10227" s="10" t="s">
        <v>16375</v>
      </c>
    </row>
    <row r="10228" spans="1:3" ht="25.5">
      <c r="A10228" s="9">
        <v>410219</v>
      </c>
      <c r="B10228" s="37" t="s">
        <v>16411</v>
      </c>
      <c r="C10228" s="10" t="s">
        <v>16412</v>
      </c>
    </row>
    <row r="10229" spans="1:3">
      <c r="A10229" s="9">
        <v>410092</v>
      </c>
      <c r="B10229" s="10" t="s">
        <v>16313</v>
      </c>
      <c r="C10229" s="10" t="s">
        <v>16314</v>
      </c>
    </row>
    <row r="10230" spans="1:3">
      <c r="A10230" s="9">
        <v>410007</v>
      </c>
      <c r="B10230" s="10" t="s">
        <v>16162</v>
      </c>
      <c r="C10230" s="10" t="s">
        <v>16163</v>
      </c>
    </row>
    <row r="10231" spans="1:3">
      <c r="A10231" s="9">
        <v>410004</v>
      </c>
      <c r="B10231" s="10" t="s">
        <v>16156</v>
      </c>
      <c r="C10231" s="10" t="s">
        <v>16157</v>
      </c>
    </row>
    <row r="10232" spans="1:3">
      <c r="A10232" s="9">
        <v>410247</v>
      </c>
      <c r="B10232" s="10" t="s">
        <v>19077</v>
      </c>
      <c r="C10232" s="10" t="s">
        <v>19298</v>
      </c>
    </row>
    <row r="10233" spans="1:3">
      <c r="A10233" s="9">
        <v>410247</v>
      </c>
      <c r="B10233" s="10" t="s">
        <v>19076</v>
      </c>
      <c r="C10233" s="10" t="s">
        <v>19297</v>
      </c>
    </row>
    <row r="10234" spans="1:3">
      <c r="A10234" s="9">
        <v>410233</v>
      </c>
      <c r="B10234" s="10" t="s">
        <v>17367</v>
      </c>
      <c r="C10234" s="10" t="s">
        <v>19287</v>
      </c>
    </row>
    <row r="10235" spans="1:3">
      <c r="A10235" s="9">
        <v>410230</v>
      </c>
      <c r="B10235" s="10" t="s">
        <v>16433</v>
      </c>
      <c r="C10235" s="10" t="s">
        <v>16434</v>
      </c>
    </row>
    <row r="10236" spans="1:3">
      <c r="A10236" s="9">
        <v>410225</v>
      </c>
      <c r="B10236" s="10" t="s">
        <v>16423</v>
      </c>
      <c r="C10236" s="10" t="s">
        <v>16424</v>
      </c>
    </row>
    <row r="10237" spans="1:3">
      <c r="A10237" s="9">
        <v>410217</v>
      </c>
      <c r="B10237" s="10" t="s">
        <v>16408</v>
      </c>
      <c r="C10237" s="10" t="s">
        <v>19196</v>
      </c>
    </row>
    <row r="10238" spans="1:3">
      <c r="A10238" s="9">
        <v>410020</v>
      </c>
      <c r="B10238" s="10" t="s">
        <v>16189</v>
      </c>
      <c r="C10238" s="10" t="s">
        <v>16190</v>
      </c>
    </row>
    <row r="10239" spans="1:3">
      <c r="A10239" s="9">
        <v>410052</v>
      </c>
      <c r="B10239" s="10" t="s">
        <v>16238</v>
      </c>
      <c r="C10239" s="10" t="s">
        <v>16239</v>
      </c>
    </row>
    <row r="10240" spans="1:3" ht="25.5">
      <c r="A10240" s="9">
        <v>410094</v>
      </c>
      <c r="B10240" s="37" t="s">
        <v>16317</v>
      </c>
      <c r="C10240" s="10" t="s">
        <v>16318</v>
      </c>
    </row>
    <row r="10241" spans="1:3">
      <c r="A10241" s="9">
        <v>410198</v>
      </c>
      <c r="B10241" s="10" t="s">
        <v>16372</v>
      </c>
      <c r="C10241" s="10" t="s">
        <v>16373</v>
      </c>
    </row>
    <row r="10242" spans="1:3">
      <c r="A10242" s="9">
        <v>410234</v>
      </c>
      <c r="B10242" s="10" t="s">
        <v>17368</v>
      </c>
      <c r="C10242" s="10" t="s">
        <v>19288</v>
      </c>
    </row>
    <row r="10243" spans="1:3">
      <c r="A10243" s="9">
        <v>410021</v>
      </c>
      <c r="B10243" s="10" t="s">
        <v>16191</v>
      </c>
      <c r="C10243" s="10" t="s">
        <v>16192</v>
      </c>
    </row>
    <row r="10244" spans="1:3" ht="25.5">
      <c r="A10244" s="9">
        <v>410054</v>
      </c>
      <c r="B10244" s="37" t="s">
        <v>16242</v>
      </c>
      <c r="C10244" s="10" t="s">
        <v>16243</v>
      </c>
    </row>
    <row r="10245" spans="1:3">
      <c r="A10245" s="9">
        <v>410055</v>
      </c>
      <c r="B10245" s="10" t="s">
        <v>16244</v>
      </c>
      <c r="C10245" s="10" t="s">
        <v>16245</v>
      </c>
    </row>
    <row r="10246" spans="1:3">
      <c r="A10246" s="9">
        <v>410017</v>
      </c>
      <c r="B10246" s="10" t="s">
        <v>19064</v>
      </c>
      <c r="C10246" s="10" t="s">
        <v>16183</v>
      </c>
    </row>
    <row r="10247" spans="1:3">
      <c r="A10247" s="9">
        <v>410220</v>
      </c>
      <c r="B10247" s="10" t="s">
        <v>16413</v>
      </c>
      <c r="C10247" s="10" t="s">
        <v>16414</v>
      </c>
    </row>
    <row r="10248" spans="1:3">
      <c r="A10248" s="9">
        <v>410095</v>
      </c>
      <c r="B10248" s="10" t="s">
        <v>16319</v>
      </c>
      <c r="C10248" s="10" t="s">
        <v>16320</v>
      </c>
    </row>
    <row r="10249" spans="1:3">
      <c r="A10249" s="9">
        <v>410218</v>
      </c>
      <c r="B10249" s="10" t="s">
        <v>16409</v>
      </c>
      <c r="C10249" s="10" t="s">
        <v>16410</v>
      </c>
    </row>
    <row r="10250" spans="1:3">
      <c r="A10250" s="9">
        <v>410192</v>
      </c>
      <c r="B10250" s="10" t="s">
        <v>16361</v>
      </c>
      <c r="C10250" s="10" t="s">
        <v>16362</v>
      </c>
    </row>
    <row r="10251" spans="1:3" ht="25.5">
      <c r="A10251" s="9">
        <v>410187</v>
      </c>
      <c r="B10251" s="37" t="s">
        <v>16351</v>
      </c>
      <c r="C10251" s="10" t="s">
        <v>16352</v>
      </c>
    </row>
    <row r="10252" spans="1:3">
      <c r="A10252" s="9">
        <v>410023</v>
      </c>
      <c r="B10252" s="10" t="s">
        <v>16193</v>
      </c>
      <c r="C10252" s="10" t="s">
        <v>16194</v>
      </c>
    </row>
    <row r="10253" spans="1:3">
      <c r="A10253" s="9">
        <v>410224</v>
      </c>
      <c r="B10253" s="10" t="s">
        <v>16421</v>
      </c>
      <c r="C10253" s="10" t="s">
        <v>16422</v>
      </c>
    </row>
    <row r="10254" spans="1:3">
      <c r="A10254" s="9">
        <v>410182</v>
      </c>
      <c r="B10254" s="10" t="s">
        <v>16341</v>
      </c>
      <c r="C10254" s="10" t="s">
        <v>16342</v>
      </c>
    </row>
    <row r="10255" spans="1:3">
      <c r="A10255" s="9">
        <v>410041</v>
      </c>
      <c r="B10255" s="10" t="s">
        <v>19066</v>
      </c>
      <c r="C10255" s="10" t="s">
        <v>16219</v>
      </c>
    </row>
    <row r="10256" spans="1:3">
      <c r="A10256" s="9">
        <v>410036</v>
      </c>
      <c r="B10256" s="10" t="s">
        <v>16217</v>
      </c>
      <c r="C10256" s="10" t="s">
        <v>16218</v>
      </c>
    </row>
    <row r="10257" spans="1:3">
      <c r="A10257" s="9">
        <v>410008</v>
      </c>
      <c r="B10257" s="10" t="s">
        <v>16164</v>
      </c>
      <c r="C10257" s="10" t="s">
        <v>16165</v>
      </c>
    </row>
    <row r="10258" spans="1:3">
      <c r="A10258" s="9">
        <v>410057</v>
      </c>
      <c r="B10258" s="10" t="s">
        <v>19069</v>
      </c>
      <c r="C10258" s="10" t="s">
        <v>16249</v>
      </c>
    </row>
    <row r="10259" spans="1:3">
      <c r="A10259" s="9">
        <v>410235</v>
      </c>
      <c r="B10259" s="10" t="s">
        <v>17369</v>
      </c>
      <c r="C10259" s="10" t="s">
        <v>19289</v>
      </c>
    </row>
    <row r="10260" spans="1:3">
      <c r="A10260" s="9">
        <v>410097</v>
      </c>
      <c r="B10260" s="10" t="s">
        <v>16321</v>
      </c>
      <c r="C10260" s="10" t="s">
        <v>16322</v>
      </c>
    </row>
    <row r="10261" spans="1:3">
      <c r="A10261" s="9">
        <v>410244</v>
      </c>
      <c r="B10261" s="10" t="s">
        <v>17376</v>
      </c>
      <c r="C10261" s="10" t="s">
        <v>19295</v>
      </c>
    </row>
    <row r="10262" spans="1:3">
      <c r="A10262" s="9">
        <v>410103</v>
      </c>
      <c r="B10262" s="10" t="s">
        <v>16333</v>
      </c>
      <c r="C10262" s="10" t="s">
        <v>16334</v>
      </c>
    </row>
    <row r="10263" spans="1:3">
      <c r="A10263" s="9">
        <v>410098</v>
      </c>
      <c r="B10263" s="10" t="s">
        <v>16323</v>
      </c>
      <c r="C10263" s="10" t="s">
        <v>16324</v>
      </c>
    </row>
    <row r="10264" spans="1:3">
      <c r="A10264" s="9">
        <v>410058</v>
      </c>
      <c r="B10264" s="10" t="s">
        <v>16250</v>
      </c>
      <c r="C10264" s="10" t="s">
        <v>16251</v>
      </c>
    </row>
    <row r="10265" spans="1:3" ht="25.5">
      <c r="A10265" s="9">
        <v>410091</v>
      </c>
      <c r="B10265" s="37" t="s">
        <v>16311</v>
      </c>
      <c r="C10265" s="10" t="s">
        <v>16312</v>
      </c>
    </row>
    <row r="10266" spans="1:3">
      <c r="A10266" s="9">
        <v>410028</v>
      </c>
      <c r="B10266" s="10" t="s">
        <v>16203</v>
      </c>
      <c r="C10266" s="10" t="s">
        <v>16204</v>
      </c>
    </row>
    <row r="10267" spans="1:3">
      <c r="A10267" s="9">
        <v>410082</v>
      </c>
      <c r="B10267" s="10" t="s">
        <v>16294</v>
      </c>
      <c r="C10267" s="10" t="s">
        <v>16295</v>
      </c>
    </row>
    <row r="10268" spans="1:3" ht="25.5">
      <c r="A10268" s="9">
        <v>410010</v>
      </c>
      <c r="B10268" s="37" t="s">
        <v>16168</v>
      </c>
      <c r="C10268" s="10" t="s">
        <v>16169</v>
      </c>
    </row>
    <row r="10269" spans="1:3" ht="25.5">
      <c r="A10269" s="9">
        <v>410215</v>
      </c>
      <c r="B10269" s="37" t="s">
        <v>16404</v>
      </c>
      <c r="C10269" s="10" t="s">
        <v>16405</v>
      </c>
    </row>
    <row r="10270" spans="1:3">
      <c r="A10270" s="9">
        <v>410231</v>
      </c>
      <c r="B10270" s="10" t="s">
        <v>17365</v>
      </c>
      <c r="C10270" s="10" t="s">
        <v>19285</v>
      </c>
    </row>
    <row r="10271" spans="1:3" ht="25.5">
      <c r="A10271" s="9">
        <v>410051</v>
      </c>
      <c r="B10271" s="37" t="s">
        <v>16236</v>
      </c>
      <c r="C10271" s="10" t="s">
        <v>16237</v>
      </c>
    </row>
    <row r="10272" spans="1:3" ht="25.5">
      <c r="A10272" s="9">
        <v>410188</v>
      </c>
      <c r="B10272" s="37" t="s">
        <v>16353</v>
      </c>
      <c r="C10272" s="10" t="s">
        <v>16354</v>
      </c>
    </row>
    <row r="10273" spans="1:3">
      <c r="A10273" s="9">
        <v>410081</v>
      </c>
      <c r="B10273" s="10" t="s">
        <v>16292</v>
      </c>
      <c r="C10273" s="10" t="s">
        <v>16293</v>
      </c>
    </row>
    <row r="10274" spans="1:3">
      <c r="A10274" s="9">
        <v>410083</v>
      </c>
      <c r="B10274" s="10" t="s">
        <v>16296</v>
      </c>
      <c r="C10274" s="10" t="s">
        <v>16297</v>
      </c>
    </row>
    <row r="10275" spans="1:3">
      <c r="A10275" s="9">
        <v>410059</v>
      </c>
      <c r="B10275" s="10" t="s">
        <v>16252</v>
      </c>
      <c r="C10275" s="10" t="s">
        <v>16253</v>
      </c>
    </row>
    <row r="10276" spans="1:3">
      <c r="A10276" s="9">
        <v>410060</v>
      </c>
      <c r="B10276" s="10" t="s">
        <v>16254</v>
      </c>
      <c r="C10276" s="10" t="s">
        <v>16255</v>
      </c>
    </row>
    <row r="10277" spans="1:3">
      <c r="A10277" s="9">
        <v>410193</v>
      </c>
      <c r="B10277" s="10" t="s">
        <v>16363</v>
      </c>
      <c r="C10277" s="10" t="s">
        <v>16364</v>
      </c>
    </row>
    <row r="10278" spans="1:3">
      <c r="A10278" s="9">
        <v>410236</v>
      </c>
      <c r="B10278" s="10" t="s">
        <v>17370</v>
      </c>
      <c r="C10278" s="10" t="s">
        <v>19290</v>
      </c>
    </row>
    <row r="10279" spans="1:3">
      <c r="A10279" s="9">
        <v>410100</v>
      </c>
      <c r="B10279" s="10" t="s">
        <v>16327</v>
      </c>
      <c r="C10279" s="10" t="s">
        <v>16328</v>
      </c>
    </row>
    <row r="10280" spans="1:3">
      <c r="A10280" s="9">
        <v>410101</v>
      </c>
      <c r="B10280" s="10" t="s">
        <v>16329</v>
      </c>
      <c r="C10280" s="10" t="s">
        <v>16330</v>
      </c>
    </row>
    <row r="10281" spans="1:3">
      <c r="A10281" s="9">
        <v>410012</v>
      </c>
      <c r="B10281" s="10" t="s">
        <v>16172</v>
      </c>
      <c r="C10281" s="10" t="s">
        <v>16173</v>
      </c>
    </row>
    <row r="10282" spans="1:3" ht="25.5">
      <c r="A10282" s="9">
        <v>410229</v>
      </c>
      <c r="B10282" s="37" t="s">
        <v>16431</v>
      </c>
      <c r="C10282" s="10" t="s">
        <v>16432</v>
      </c>
    </row>
    <row r="10283" spans="1:3">
      <c r="A10283" s="9">
        <v>410061</v>
      </c>
      <c r="B10283" s="10" t="s">
        <v>16256</v>
      </c>
      <c r="C10283" s="10" t="s">
        <v>16257</v>
      </c>
    </row>
    <row r="10284" spans="1:3">
      <c r="A10284" s="9">
        <v>410009</v>
      </c>
      <c r="B10284" s="10" t="s">
        <v>16166</v>
      </c>
      <c r="C10284" s="10" t="s">
        <v>16167</v>
      </c>
    </row>
    <row r="10285" spans="1:3">
      <c r="A10285" s="32">
        <v>410271</v>
      </c>
      <c r="B10285" s="10" t="s">
        <v>20733</v>
      </c>
      <c r="C10285" s="10" t="s">
        <v>20742</v>
      </c>
    </row>
    <row r="10286" spans="1:3">
      <c r="A10286" s="9">
        <v>410056</v>
      </c>
      <c r="B10286" s="10" t="s">
        <v>16246</v>
      </c>
      <c r="C10286" s="10" t="s">
        <v>16247</v>
      </c>
    </row>
    <row r="10287" spans="1:3">
      <c r="A10287" s="9">
        <v>410027</v>
      </c>
      <c r="B10287" s="10" t="s">
        <v>16201</v>
      </c>
      <c r="C10287" s="10" t="s">
        <v>16202</v>
      </c>
    </row>
    <row r="10288" spans="1:3">
      <c r="A10288" s="9">
        <v>410248</v>
      </c>
      <c r="B10288" s="10" t="s">
        <v>17378</v>
      </c>
      <c r="C10288" s="10" t="s">
        <v>19299</v>
      </c>
    </row>
    <row r="10289" spans="1:3">
      <c r="A10289" s="9">
        <v>410196</v>
      </c>
      <c r="B10289" s="10" t="s">
        <v>16368</v>
      </c>
      <c r="C10289" s="10" t="s">
        <v>16369</v>
      </c>
    </row>
    <row r="10290" spans="1:3">
      <c r="A10290" s="9">
        <v>410249</v>
      </c>
      <c r="B10290" s="10" t="s">
        <v>17379</v>
      </c>
      <c r="C10290" s="10" t="s">
        <v>19300</v>
      </c>
    </row>
    <row r="10291" spans="1:3">
      <c r="A10291" s="9">
        <v>410026</v>
      </c>
      <c r="B10291" s="10" t="s">
        <v>16199</v>
      </c>
      <c r="C10291" s="10" t="s">
        <v>16200</v>
      </c>
    </row>
    <row r="10292" spans="1:3">
      <c r="A10292" s="9">
        <v>410030</v>
      </c>
      <c r="B10292" s="10" t="s">
        <v>16207</v>
      </c>
      <c r="C10292" s="10" t="s">
        <v>16208</v>
      </c>
    </row>
    <row r="10293" spans="1:3">
      <c r="A10293" s="9">
        <v>410084</v>
      </c>
      <c r="B10293" s="10" t="s">
        <v>16298</v>
      </c>
      <c r="C10293" s="10" t="s">
        <v>16299</v>
      </c>
    </row>
    <row r="10294" spans="1:3">
      <c r="A10294" s="9">
        <v>410042</v>
      </c>
      <c r="B10294" s="10" t="s">
        <v>16220</v>
      </c>
      <c r="C10294" s="10" t="s">
        <v>16221</v>
      </c>
    </row>
    <row r="10295" spans="1:3" ht="25.5">
      <c r="A10295" s="9">
        <v>410254</v>
      </c>
      <c r="B10295" s="37" t="s">
        <v>20288</v>
      </c>
      <c r="C10295" s="10" t="s">
        <v>20289</v>
      </c>
    </row>
    <row r="10296" spans="1:3" ht="25.5">
      <c r="A10296" s="9">
        <v>410208</v>
      </c>
      <c r="B10296" s="37" t="s">
        <v>16392</v>
      </c>
      <c r="C10296" s="10" t="s">
        <v>16393</v>
      </c>
    </row>
    <row r="10297" spans="1:3">
      <c r="A10297" s="9">
        <v>410053</v>
      </c>
      <c r="B10297" s="10" t="s">
        <v>16240</v>
      </c>
      <c r="C10297" s="10" t="s">
        <v>16241</v>
      </c>
    </row>
    <row r="10298" spans="1:3">
      <c r="A10298" s="9">
        <v>410048</v>
      </c>
      <c r="B10298" s="10" t="s">
        <v>16230</v>
      </c>
      <c r="C10298" s="10" t="s">
        <v>16231</v>
      </c>
    </row>
    <row r="10299" spans="1:3" ht="25.5">
      <c r="A10299" s="9">
        <v>410050</v>
      </c>
      <c r="B10299" s="37" t="s">
        <v>16234</v>
      </c>
      <c r="C10299" s="10" t="s">
        <v>16235</v>
      </c>
    </row>
    <row r="10300" spans="1:3" ht="25.5">
      <c r="A10300" s="9">
        <v>410064</v>
      </c>
      <c r="B10300" s="37" t="s">
        <v>16260</v>
      </c>
      <c r="C10300" s="10" t="s">
        <v>16261</v>
      </c>
    </row>
    <row r="10301" spans="1:3">
      <c r="A10301" s="9">
        <v>410062</v>
      </c>
      <c r="B10301" s="10" t="s">
        <v>17364</v>
      </c>
      <c r="C10301" s="10" t="s">
        <v>19283</v>
      </c>
    </row>
    <row r="10302" spans="1:3" ht="25.5">
      <c r="A10302" s="9">
        <v>410099</v>
      </c>
      <c r="B10302" s="37" t="s">
        <v>16325</v>
      </c>
      <c r="C10302" s="10" t="s">
        <v>16326</v>
      </c>
    </row>
    <row r="10303" spans="1:3">
      <c r="A10303" s="9">
        <v>410252</v>
      </c>
      <c r="B10303" s="10" t="s">
        <v>20284</v>
      </c>
      <c r="C10303" s="10" t="s">
        <v>20285</v>
      </c>
    </row>
    <row r="10304" spans="1:3">
      <c r="A10304" s="9">
        <v>410200</v>
      </c>
      <c r="B10304" s="10" t="s">
        <v>16376</v>
      </c>
      <c r="C10304" s="10" t="s">
        <v>16377</v>
      </c>
    </row>
    <row r="10305" spans="1:3">
      <c r="A10305" s="9">
        <v>410201</v>
      </c>
      <c r="B10305" s="10" t="s">
        <v>16378</v>
      </c>
      <c r="C10305" s="10" t="s">
        <v>16379</v>
      </c>
    </row>
    <row r="10306" spans="1:3">
      <c r="A10306" s="9">
        <v>410253</v>
      </c>
      <c r="B10306" s="10" t="s">
        <v>20286</v>
      </c>
      <c r="C10306" s="10" t="s">
        <v>20287</v>
      </c>
    </row>
    <row r="10307" spans="1:3" ht="25.5">
      <c r="A10307" s="32">
        <v>410264</v>
      </c>
      <c r="B10307" s="37" t="s">
        <v>20726</v>
      </c>
      <c r="C10307" s="10" t="s">
        <v>20735</v>
      </c>
    </row>
    <row r="10308" spans="1:3">
      <c r="A10308" s="9">
        <v>410014</v>
      </c>
      <c r="B10308" s="10" t="s">
        <v>16176</v>
      </c>
      <c r="C10308" s="10" t="s">
        <v>16177</v>
      </c>
    </row>
    <row r="10309" spans="1:3" ht="25.5">
      <c r="A10309" s="32">
        <v>410264</v>
      </c>
      <c r="B10309" s="37" t="s">
        <v>20725</v>
      </c>
      <c r="C10309" s="10" t="s">
        <v>20734</v>
      </c>
    </row>
    <row r="10310" spans="1:3">
      <c r="A10310" s="9">
        <v>410035</v>
      </c>
      <c r="B10310" s="10" t="s">
        <v>16215</v>
      </c>
      <c r="C10310" s="10" t="s">
        <v>16216</v>
      </c>
    </row>
    <row r="10311" spans="1:3" ht="25.5">
      <c r="A10311" s="9">
        <v>410209</v>
      </c>
      <c r="B10311" s="37" t="s">
        <v>19072</v>
      </c>
      <c r="C10311" s="10" t="s">
        <v>19195</v>
      </c>
    </row>
    <row r="10312" spans="1:3" ht="25.5">
      <c r="A10312" s="9">
        <v>410209</v>
      </c>
      <c r="B10312" s="37" t="s">
        <v>19073</v>
      </c>
      <c r="C10312" s="10"/>
    </row>
    <row r="10313" spans="1:3" ht="25.5">
      <c r="A10313" s="9">
        <v>410239</v>
      </c>
      <c r="B10313" s="37" t="s">
        <v>20277</v>
      </c>
      <c r="C10313" s="10" t="s">
        <v>20278</v>
      </c>
    </row>
    <row r="10314" spans="1:3" ht="25.5">
      <c r="A10314" s="9">
        <v>410227</v>
      </c>
      <c r="B10314" s="37" t="s">
        <v>19074</v>
      </c>
      <c r="C10314" s="10" t="s">
        <v>16427</v>
      </c>
    </row>
    <row r="10315" spans="1:3" ht="25.5">
      <c r="A10315" s="9">
        <v>410227</v>
      </c>
      <c r="B10315" s="37" t="s">
        <v>19075</v>
      </c>
      <c r="C10315" s="10" t="s">
        <v>16428</v>
      </c>
    </row>
    <row r="10316" spans="1:3" ht="25.5">
      <c r="A10316" s="9">
        <v>410226</v>
      </c>
      <c r="B10316" s="37" t="s">
        <v>16425</v>
      </c>
      <c r="C10316" s="10" t="s">
        <v>16426</v>
      </c>
    </row>
    <row r="10317" spans="1:3">
      <c r="A10317" s="9">
        <v>410024</v>
      </c>
      <c r="B10317" s="10" t="s">
        <v>16195</v>
      </c>
      <c r="C10317" s="10" t="s">
        <v>16196</v>
      </c>
    </row>
    <row r="10318" spans="1:3">
      <c r="A10318" s="9">
        <v>410016</v>
      </c>
      <c r="B10318" s="10" t="s">
        <v>16180</v>
      </c>
      <c r="C10318" s="10" t="s">
        <v>16181</v>
      </c>
    </row>
    <row r="10319" spans="1:3">
      <c r="A10319" s="9">
        <v>410015</v>
      </c>
      <c r="B10319" s="10" t="s">
        <v>16178</v>
      </c>
      <c r="C10319" s="10" t="s">
        <v>16179</v>
      </c>
    </row>
    <row r="10320" spans="1:3">
      <c r="A10320" s="9">
        <v>410063</v>
      </c>
      <c r="B10320" s="10" t="s">
        <v>16258</v>
      </c>
      <c r="C10320" s="10" t="s">
        <v>16259</v>
      </c>
    </row>
    <row r="10321" spans="1:3">
      <c r="A10321" s="9">
        <v>410080</v>
      </c>
      <c r="B10321" s="10" t="s">
        <v>16290</v>
      </c>
      <c r="C10321" s="10" t="s">
        <v>16291</v>
      </c>
    </row>
    <row r="10322" spans="1:3">
      <c r="A10322" s="9">
        <v>410212</v>
      </c>
      <c r="B10322" s="10" t="s">
        <v>16398</v>
      </c>
      <c r="C10322" s="10" t="s">
        <v>16399</v>
      </c>
    </row>
    <row r="10323" spans="1:3">
      <c r="A10323" s="9">
        <v>410085</v>
      </c>
      <c r="B10323" s="10" t="s">
        <v>16300</v>
      </c>
      <c r="C10323" s="10" t="s">
        <v>16301</v>
      </c>
    </row>
    <row r="10324" spans="1:3">
      <c r="A10324" s="9">
        <v>410088</v>
      </c>
      <c r="B10324" s="10" t="s">
        <v>19071</v>
      </c>
      <c r="C10324" s="10"/>
    </row>
    <row r="10325" spans="1:3">
      <c r="A10325" s="9">
        <v>410006</v>
      </c>
      <c r="B10325" s="10" t="s">
        <v>16160</v>
      </c>
      <c r="C10325" s="10" t="s">
        <v>16161</v>
      </c>
    </row>
    <row r="10326" spans="1:3">
      <c r="A10326" s="9">
        <v>410241</v>
      </c>
      <c r="B10326" s="10" t="s">
        <v>17374</v>
      </c>
      <c r="C10326" s="10" t="s">
        <v>19294</v>
      </c>
    </row>
    <row r="10327" spans="1:3">
      <c r="A10327" s="32">
        <v>410269</v>
      </c>
      <c r="B10327" s="10" t="s">
        <v>20731</v>
      </c>
      <c r="C10327" s="10" t="s">
        <v>20740</v>
      </c>
    </row>
    <row r="10328" spans="1:3">
      <c r="A10328" s="32">
        <v>410268</v>
      </c>
      <c r="B10328" s="10" t="s">
        <v>20730</v>
      </c>
      <c r="C10328" s="10" t="s">
        <v>20739</v>
      </c>
    </row>
    <row r="10329" spans="1:3">
      <c r="A10329" s="9">
        <v>410213</v>
      </c>
      <c r="B10329" s="10" t="s">
        <v>16400</v>
      </c>
      <c r="C10329" s="10" t="s">
        <v>16401</v>
      </c>
    </row>
    <row r="10330" spans="1:3" ht="25.5">
      <c r="A10330" s="9">
        <v>410086</v>
      </c>
      <c r="B10330" s="37" t="s">
        <v>16302</v>
      </c>
      <c r="C10330" s="10" t="s">
        <v>16303</v>
      </c>
    </row>
    <row r="10331" spans="1:3">
      <c r="A10331" s="32">
        <v>410266</v>
      </c>
      <c r="B10331" s="10" t="s">
        <v>20728</v>
      </c>
      <c r="C10331" s="10" t="s">
        <v>20737</v>
      </c>
    </row>
    <row r="10332" spans="1:3">
      <c r="A10332" s="9">
        <v>410019</v>
      </c>
      <c r="B10332" s="10" t="s">
        <v>16187</v>
      </c>
      <c r="C10332" s="10" t="s">
        <v>16188</v>
      </c>
    </row>
    <row r="10333" spans="1:3">
      <c r="A10333" s="9">
        <v>410250</v>
      </c>
      <c r="B10333" s="10" t="s">
        <v>17380</v>
      </c>
      <c r="C10333" s="10" t="s">
        <v>19301</v>
      </c>
    </row>
    <row r="10334" spans="1:3">
      <c r="A10334" s="32">
        <v>410270</v>
      </c>
      <c r="B10334" s="10" t="s">
        <v>20732</v>
      </c>
      <c r="C10334" s="10" t="s">
        <v>20741</v>
      </c>
    </row>
    <row r="10335" spans="1:3">
      <c r="A10335" s="9">
        <v>410025</v>
      </c>
      <c r="B10335" s="10" t="s">
        <v>16197</v>
      </c>
      <c r="C10335" s="10" t="s">
        <v>16198</v>
      </c>
    </row>
    <row r="10336" spans="1:3">
      <c r="A10336" s="9">
        <v>410013</v>
      </c>
      <c r="B10336" s="10" t="s">
        <v>16174</v>
      </c>
      <c r="C10336" s="10" t="s">
        <v>16175</v>
      </c>
    </row>
    <row r="10337" spans="1:3">
      <c r="A10337" s="9">
        <v>410065</v>
      </c>
      <c r="B10337" s="10" t="s">
        <v>16262</v>
      </c>
      <c r="C10337" s="10" t="s">
        <v>16263</v>
      </c>
    </row>
    <row r="10338" spans="1:3">
      <c r="A10338" s="9">
        <v>410018</v>
      </c>
      <c r="B10338" s="10" t="s">
        <v>16185</v>
      </c>
      <c r="C10338" s="10" t="s">
        <v>16186</v>
      </c>
    </row>
    <row r="10339" spans="1:3">
      <c r="A10339" s="9">
        <v>410066</v>
      </c>
      <c r="B10339" s="10" t="s">
        <v>16264</v>
      </c>
      <c r="C10339" s="10" t="s">
        <v>16265</v>
      </c>
    </row>
    <row r="10340" spans="1:3">
      <c r="A10340" s="9">
        <v>410190</v>
      </c>
      <c r="B10340" s="10" t="s">
        <v>16357</v>
      </c>
      <c r="C10340" s="10" t="s">
        <v>16358</v>
      </c>
    </row>
    <row r="10341" spans="1:3">
      <c r="A10341" s="9">
        <v>410067</v>
      </c>
      <c r="B10341" s="10" t="s">
        <v>16266</v>
      </c>
      <c r="C10341" s="10" t="s">
        <v>16267</v>
      </c>
    </row>
    <row r="10342" spans="1:3">
      <c r="A10342" s="9">
        <v>410032</v>
      </c>
      <c r="B10342" s="10" t="s">
        <v>16211</v>
      </c>
      <c r="C10342" s="10" t="s">
        <v>16212</v>
      </c>
    </row>
    <row r="10343" spans="1:3">
      <c r="A10343" s="9">
        <v>410087</v>
      </c>
      <c r="B10343" s="10" t="s">
        <v>16304</v>
      </c>
      <c r="C10343" s="10" t="s">
        <v>16305</v>
      </c>
    </row>
    <row r="10344" spans="1:3">
      <c r="A10344" s="9">
        <v>410228</v>
      </c>
      <c r="B10344" s="10" t="s">
        <v>16429</v>
      </c>
      <c r="C10344" s="10" t="s">
        <v>16430</v>
      </c>
    </row>
    <row r="10345" spans="1:3">
      <c r="A10345" s="9">
        <v>410088</v>
      </c>
      <c r="B10345" s="10" t="s">
        <v>19070</v>
      </c>
      <c r="C10345" s="10" t="s">
        <v>16306</v>
      </c>
    </row>
    <row r="10346" spans="1:3">
      <c r="A10346" s="9">
        <v>410068</v>
      </c>
      <c r="B10346" s="10" t="s">
        <v>16268</v>
      </c>
      <c r="C10346" s="10" t="s">
        <v>16269</v>
      </c>
    </row>
    <row r="10347" spans="1:3">
      <c r="A10347" s="9">
        <v>410069</v>
      </c>
      <c r="B10347" s="10" t="s">
        <v>16270</v>
      </c>
      <c r="C10347" s="10" t="s">
        <v>16271</v>
      </c>
    </row>
    <row r="10348" spans="1:3">
      <c r="A10348" s="9">
        <v>410240</v>
      </c>
      <c r="B10348" s="10" t="s">
        <v>17373</v>
      </c>
      <c r="C10348" s="10" t="s">
        <v>19293</v>
      </c>
    </row>
    <row r="10349" spans="1:3">
      <c r="A10349" s="9">
        <v>410210</v>
      </c>
      <c r="B10349" s="10" t="s">
        <v>16394</v>
      </c>
      <c r="C10349" s="10" t="s">
        <v>16395</v>
      </c>
    </row>
    <row r="10350" spans="1:3">
      <c r="A10350" s="9">
        <v>410251</v>
      </c>
      <c r="B10350" s="10" t="s">
        <v>20282</v>
      </c>
      <c r="C10350" s="10" t="s">
        <v>20283</v>
      </c>
    </row>
    <row r="10351" spans="1:3">
      <c r="A10351" s="9">
        <v>410205</v>
      </c>
      <c r="B10351" s="10" t="s">
        <v>16386</v>
      </c>
      <c r="C10351" s="10" t="s">
        <v>16387</v>
      </c>
    </row>
    <row r="10352" spans="1:3" ht="25.5">
      <c r="A10352" s="9">
        <v>410089</v>
      </c>
      <c r="B10352" s="37" t="s">
        <v>16307</v>
      </c>
      <c r="C10352" s="10" t="s">
        <v>16308</v>
      </c>
    </row>
    <row r="10353" spans="1:3">
      <c r="A10353" s="9">
        <v>410105</v>
      </c>
      <c r="B10353" s="10" t="s">
        <v>16337</v>
      </c>
      <c r="C10353" s="10" t="s">
        <v>16338</v>
      </c>
    </row>
    <row r="10354" spans="1:3">
      <c r="A10354" s="9">
        <v>410204</v>
      </c>
      <c r="B10354" s="10" t="s">
        <v>16384</v>
      </c>
      <c r="C10354" s="10" t="s">
        <v>16385</v>
      </c>
    </row>
    <row r="10355" spans="1:3">
      <c r="A10355" s="9">
        <v>410222</v>
      </c>
      <c r="B10355" s="10" t="s">
        <v>16417</v>
      </c>
      <c r="C10355" s="10" t="s">
        <v>16418</v>
      </c>
    </row>
    <row r="10356" spans="1:3">
      <c r="A10356" s="9">
        <v>410071</v>
      </c>
      <c r="B10356" s="10" t="s">
        <v>16274</v>
      </c>
      <c r="C10356" s="10" t="s">
        <v>16275</v>
      </c>
    </row>
    <row r="10357" spans="1:3">
      <c r="A10357" s="32">
        <v>410265</v>
      </c>
      <c r="B10357" s="10" t="s">
        <v>20727</v>
      </c>
      <c r="C10357" s="10" t="s">
        <v>20736</v>
      </c>
    </row>
    <row r="10358" spans="1:3">
      <c r="A10358" s="9">
        <v>410093</v>
      </c>
      <c r="B10358" s="10" t="s">
        <v>16315</v>
      </c>
      <c r="C10358" s="10" t="s">
        <v>16316</v>
      </c>
    </row>
    <row r="10359" spans="1:3">
      <c r="A10359" s="9">
        <v>410017</v>
      </c>
      <c r="B10359" s="10" t="s">
        <v>19063</v>
      </c>
      <c r="C10359" s="10" t="s">
        <v>16182</v>
      </c>
    </row>
    <row r="10360" spans="1:3">
      <c r="A10360" s="9">
        <v>410031</v>
      </c>
      <c r="B10360" s="10" t="s">
        <v>16209</v>
      </c>
      <c r="C10360" s="10" t="s">
        <v>16210</v>
      </c>
    </row>
    <row r="10361" spans="1:3">
      <c r="A10361" s="9">
        <v>410029</v>
      </c>
      <c r="B10361" s="10" t="s">
        <v>16205</v>
      </c>
      <c r="C10361" s="10" t="s">
        <v>16206</v>
      </c>
    </row>
    <row r="10362" spans="1:3">
      <c r="A10362" s="9">
        <v>410183</v>
      </c>
      <c r="B10362" s="10" t="s">
        <v>16343</v>
      </c>
      <c r="C10362" s="10" t="s">
        <v>16344</v>
      </c>
    </row>
    <row r="10363" spans="1:3">
      <c r="A10363" s="9">
        <v>410073</v>
      </c>
      <c r="B10363" s="10" t="s">
        <v>16278</v>
      </c>
      <c r="C10363" s="10" t="s">
        <v>16279</v>
      </c>
    </row>
    <row r="10364" spans="1:3">
      <c r="A10364" s="9">
        <v>410197</v>
      </c>
      <c r="B10364" s="10" t="s">
        <v>16370</v>
      </c>
      <c r="C10364" s="10" t="s">
        <v>16371</v>
      </c>
    </row>
    <row r="10365" spans="1:3">
      <c r="A10365" s="9">
        <v>410207</v>
      </c>
      <c r="B10365" s="10" t="s">
        <v>16390</v>
      </c>
      <c r="C10365" s="10" t="s">
        <v>16391</v>
      </c>
    </row>
    <row r="10366" spans="1:3" ht="25.5">
      <c r="A10366" s="9">
        <v>410238</v>
      </c>
      <c r="B10366" s="37" t="s">
        <v>17372</v>
      </c>
      <c r="C10366" s="10" t="s">
        <v>19292</v>
      </c>
    </row>
    <row r="10367" spans="1:3">
      <c r="A10367" s="9">
        <v>410104</v>
      </c>
      <c r="B10367" s="10" t="s">
        <v>16335</v>
      </c>
      <c r="C10367" s="10" t="s">
        <v>16336</v>
      </c>
    </row>
    <row r="10368" spans="1:3">
      <c r="A10368" s="9">
        <v>410202</v>
      </c>
      <c r="B10368" s="10" t="s">
        <v>16380</v>
      </c>
      <c r="C10368" s="10" t="s">
        <v>16381</v>
      </c>
    </row>
    <row r="10369" spans="1:3">
      <c r="A10369" s="9">
        <v>410223</v>
      </c>
      <c r="B10369" s="10" t="s">
        <v>16419</v>
      </c>
      <c r="C10369" s="10" t="s">
        <v>16420</v>
      </c>
    </row>
    <row r="10370" spans="1:3">
      <c r="A10370" s="9">
        <v>410237</v>
      </c>
      <c r="B10370" s="10" t="s">
        <v>17371</v>
      </c>
      <c r="C10370" s="10" t="s">
        <v>19291</v>
      </c>
    </row>
    <row r="10371" spans="1:3">
      <c r="A10371" s="9">
        <v>410090</v>
      </c>
      <c r="B10371" s="10" t="s">
        <v>16309</v>
      </c>
      <c r="C10371" s="10" t="s">
        <v>16310</v>
      </c>
    </row>
    <row r="10372" spans="1:3">
      <c r="A10372" s="9">
        <v>410106</v>
      </c>
      <c r="B10372" s="10" t="s">
        <v>16339</v>
      </c>
      <c r="C10372" s="10" t="s">
        <v>16340</v>
      </c>
    </row>
    <row r="10373" spans="1:3" ht="25.5">
      <c r="A10373" s="9">
        <v>410102</v>
      </c>
      <c r="B10373" s="37" t="s">
        <v>16331</v>
      </c>
      <c r="C10373" s="10" t="s">
        <v>16332</v>
      </c>
    </row>
    <row r="10374" spans="1:3">
      <c r="A10374" s="9">
        <v>410195</v>
      </c>
      <c r="B10374" s="10" t="s">
        <v>16367</v>
      </c>
      <c r="C10374" s="10" t="s">
        <v>19284</v>
      </c>
    </row>
    <row r="10375" spans="1:3">
      <c r="A10375" s="9">
        <v>410184</v>
      </c>
      <c r="B10375" s="10" t="s">
        <v>16345</v>
      </c>
      <c r="C10375" s="10" t="s">
        <v>16346</v>
      </c>
    </row>
    <row r="10376" spans="1:3">
      <c r="A10376" s="9">
        <v>410033</v>
      </c>
      <c r="B10376" s="10" t="s">
        <v>16213</v>
      </c>
      <c r="C10376" s="10" t="s">
        <v>16214</v>
      </c>
    </row>
    <row r="10377" spans="1:3">
      <c r="B10377"/>
    </row>
    <row r="10378" spans="1:3" ht="15.75">
      <c r="B10378" s="20" t="s">
        <v>20911</v>
      </c>
    </row>
    <row r="10379" spans="1:3">
      <c r="A10379" s="36" t="s">
        <v>20981</v>
      </c>
      <c r="B10379"/>
    </row>
    <row r="10380" spans="1:3" ht="39.6" customHeight="1">
      <c r="A10380" s="60" t="s">
        <v>20974</v>
      </c>
      <c r="B10380" s="60"/>
      <c r="C10380" s="60"/>
    </row>
    <row r="10381" spans="1:3" ht="15">
      <c r="B10381"/>
      <c r="C10381" s="7" t="s">
        <v>20982</v>
      </c>
    </row>
    <row r="10382" spans="1:3" ht="30.6" customHeight="1">
      <c r="A10382" s="59" t="s">
        <v>20983</v>
      </c>
      <c r="B10382" s="59"/>
      <c r="C10382" s="59"/>
    </row>
    <row r="10383" spans="1:3" ht="13.5" thickBot="1">
      <c r="A10383" s="49"/>
      <c r="B10383" s="52" t="s">
        <v>21007</v>
      </c>
      <c r="C10383" s="50" t="s">
        <v>21006</v>
      </c>
    </row>
    <row r="10384" spans="1:3" ht="13.5" thickTop="1">
      <c r="A10384" s="9">
        <v>420008</v>
      </c>
      <c r="B10384" s="10" t="s">
        <v>16437</v>
      </c>
      <c r="C10384" s="10" t="s">
        <v>16438</v>
      </c>
    </row>
    <row r="10385" spans="1:3">
      <c r="A10385" s="9">
        <v>420292</v>
      </c>
      <c r="B10385" s="10" t="s">
        <v>20308</v>
      </c>
      <c r="C10385" s="10" t="s">
        <v>20309</v>
      </c>
    </row>
    <row r="10386" spans="1:3">
      <c r="A10386" s="9">
        <v>420036</v>
      </c>
      <c r="B10386" s="10" t="s">
        <v>16445</v>
      </c>
      <c r="C10386" s="10" t="s">
        <v>16446</v>
      </c>
    </row>
    <row r="10387" spans="1:3">
      <c r="A10387" s="9">
        <v>420011</v>
      </c>
      <c r="B10387" s="10" t="s">
        <v>20743</v>
      </c>
      <c r="C10387" s="10" t="s">
        <v>20744</v>
      </c>
    </row>
    <row r="10388" spans="1:3">
      <c r="A10388" s="32">
        <v>420315</v>
      </c>
      <c r="B10388" s="10" t="s">
        <v>20749</v>
      </c>
      <c r="C10388" s="10" t="s">
        <v>20751</v>
      </c>
    </row>
    <row r="10389" spans="1:3">
      <c r="A10389" s="9">
        <v>420277</v>
      </c>
      <c r="B10389" s="10" t="s">
        <v>17396</v>
      </c>
      <c r="C10389" s="10" t="s">
        <v>19319</v>
      </c>
    </row>
    <row r="10390" spans="1:3">
      <c r="A10390" s="9">
        <v>420132</v>
      </c>
      <c r="B10390" s="10" t="s">
        <v>16487</v>
      </c>
      <c r="C10390" s="10" t="s">
        <v>16488</v>
      </c>
    </row>
    <row r="10391" spans="1:3">
      <c r="A10391" s="9">
        <v>420017</v>
      </c>
      <c r="B10391" s="10" t="s">
        <v>16439</v>
      </c>
      <c r="C10391" s="10" t="s">
        <v>16440</v>
      </c>
    </row>
    <row r="10392" spans="1:3">
      <c r="A10392" s="9">
        <v>420190</v>
      </c>
      <c r="B10392" s="10" t="s">
        <v>16517</v>
      </c>
      <c r="C10392" s="10" t="s">
        <v>16518</v>
      </c>
    </row>
    <row r="10393" spans="1:3">
      <c r="A10393" s="9">
        <v>420250</v>
      </c>
      <c r="B10393" s="10" t="s">
        <v>16617</v>
      </c>
      <c r="C10393" s="10" t="s">
        <v>16618</v>
      </c>
    </row>
    <row r="10394" spans="1:3">
      <c r="A10394" s="9">
        <v>420136</v>
      </c>
      <c r="B10394" s="10" t="s">
        <v>16489</v>
      </c>
      <c r="C10394" s="10" t="s">
        <v>16490</v>
      </c>
    </row>
    <row r="10395" spans="1:3" ht="25.5">
      <c r="A10395" s="9">
        <v>420268</v>
      </c>
      <c r="B10395" s="37" t="s">
        <v>17389</v>
      </c>
      <c r="C10395" s="10" t="s">
        <v>19311</v>
      </c>
    </row>
    <row r="10396" spans="1:3">
      <c r="A10396" s="9">
        <v>420228</v>
      </c>
      <c r="B10396" s="10" t="s">
        <v>16577</v>
      </c>
      <c r="C10396" s="10" t="s">
        <v>16578</v>
      </c>
    </row>
    <row r="10397" spans="1:3">
      <c r="A10397" s="9">
        <v>420007</v>
      </c>
      <c r="B10397" s="10" t="s">
        <v>16435</v>
      </c>
      <c r="C10397" s="10" t="s">
        <v>16436</v>
      </c>
    </row>
    <row r="10398" spans="1:3">
      <c r="A10398" s="9">
        <v>420031</v>
      </c>
      <c r="B10398" s="10" t="s">
        <v>16443</v>
      </c>
      <c r="C10398" s="10" t="s">
        <v>16444</v>
      </c>
    </row>
    <row r="10399" spans="1:3">
      <c r="A10399" s="9">
        <v>420030</v>
      </c>
      <c r="B10399" s="10" t="s">
        <v>16441</v>
      </c>
      <c r="C10399" s="10" t="s">
        <v>16442</v>
      </c>
    </row>
    <row r="10400" spans="1:3">
      <c r="A10400" s="9">
        <v>420224</v>
      </c>
      <c r="B10400" s="10" t="s">
        <v>16570</v>
      </c>
      <c r="C10400" s="10" t="s">
        <v>16571</v>
      </c>
    </row>
    <row r="10401" spans="1:3">
      <c r="A10401" s="9">
        <v>420202</v>
      </c>
      <c r="B10401" s="10" t="s">
        <v>16533</v>
      </c>
      <c r="C10401" s="10" t="s">
        <v>16534</v>
      </c>
    </row>
    <row r="10402" spans="1:3" ht="25.5">
      <c r="A10402" s="9">
        <v>420271</v>
      </c>
      <c r="B10402" s="37" t="s">
        <v>17391</v>
      </c>
      <c r="C10402" s="10" t="s">
        <v>19313</v>
      </c>
    </row>
    <row r="10403" spans="1:3">
      <c r="A10403" s="9">
        <v>420090</v>
      </c>
      <c r="B10403" s="10" t="s">
        <v>16473</v>
      </c>
      <c r="C10403" s="10" t="s">
        <v>16474</v>
      </c>
    </row>
    <row r="10404" spans="1:3" ht="25.5">
      <c r="A10404" s="9">
        <v>420285</v>
      </c>
      <c r="B10404" s="37" t="s">
        <v>17404</v>
      </c>
      <c r="C10404" s="10" t="s">
        <v>19327</v>
      </c>
    </row>
    <row r="10405" spans="1:3">
      <c r="A10405" s="9">
        <v>420083</v>
      </c>
      <c r="B10405" s="10" t="s">
        <v>16471</v>
      </c>
      <c r="C10405" s="10" t="s">
        <v>16472</v>
      </c>
    </row>
    <row r="10406" spans="1:3">
      <c r="A10406" s="9">
        <v>420235</v>
      </c>
      <c r="B10406" s="10" t="s">
        <v>16587</v>
      </c>
      <c r="C10406" s="10" t="s">
        <v>16588</v>
      </c>
    </row>
    <row r="10407" spans="1:3">
      <c r="A10407" s="9">
        <v>420204</v>
      </c>
      <c r="B10407" s="10" t="s">
        <v>16537</v>
      </c>
      <c r="C10407" s="10" t="s">
        <v>16538</v>
      </c>
    </row>
    <row r="10408" spans="1:3">
      <c r="A10408" s="9">
        <v>420139</v>
      </c>
      <c r="B10408" s="10" t="s">
        <v>16491</v>
      </c>
      <c r="C10408" s="10" t="s">
        <v>16492</v>
      </c>
    </row>
    <row r="10409" spans="1:3">
      <c r="A10409" s="9">
        <v>420177</v>
      </c>
      <c r="B10409" s="10" t="s">
        <v>16515</v>
      </c>
      <c r="C10409" s="10" t="s">
        <v>16516</v>
      </c>
    </row>
    <row r="10410" spans="1:3">
      <c r="A10410" s="9">
        <v>420194</v>
      </c>
      <c r="B10410" s="10" t="s">
        <v>16521</v>
      </c>
      <c r="C10410" s="10" t="s">
        <v>16522</v>
      </c>
    </row>
    <row r="10411" spans="1:3">
      <c r="A10411" s="9">
        <v>420232</v>
      </c>
      <c r="B10411" s="10" t="s">
        <v>16581</v>
      </c>
      <c r="C10411" s="10" t="s">
        <v>16582</v>
      </c>
    </row>
    <row r="10412" spans="1:3">
      <c r="A10412" s="9">
        <v>420206</v>
      </c>
      <c r="B10412" s="10" t="s">
        <v>16541</v>
      </c>
      <c r="C10412" s="10" t="s">
        <v>16542</v>
      </c>
    </row>
    <row r="10413" spans="1:3">
      <c r="A10413" s="9">
        <v>420061</v>
      </c>
      <c r="B10413" s="10" t="s">
        <v>16461</v>
      </c>
      <c r="C10413" s="10" t="s">
        <v>16462</v>
      </c>
    </row>
    <row r="10414" spans="1:3" ht="25.5">
      <c r="A10414" s="9">
        <v>420141</v>
      </c>
      <c r="B10414" s="37" t="s">
        <v>16495</v>
      </c>
      <c r="C10414" s="10" t="s">
        <v>16496</v>
      </c>
    </row>
    <row r="10415" spans="1:3">
      <c r="A10415" s="9">
        <v>420207</v>
      </c>
      <c r="B10415" s="10" t="s">
        <v>16543</v>
      </c>
      <c r="C10415" s="10" t="s">
        <v>16544</v>
      </c>
    </row>
    <row r="10416" spans="1:3" ht="25.5">
      <c r="A10416" s="9">
        <v>420203</v>
      </c>
      <c r="B10416" s="37" t="s">
        <v>16535</v>
      </c>
      <c r="C10416" s="10" t="s">
        <v>16536</v>
      </c>
    </row>
    <row r="10417" spans="1:3" ht="25.5">
      <c r="A10417" s="9">
        <v>420198</v>
      </c>
      <c r="B10417" s="37" t="s">
        <v>16527</v>
      </c>
      <c r="C10417" s="10" t="s">
        <v>16528</v>
      </c>
    </row>
    <row r="10418" spans="1:3">
      <c r="A10418" s="9">
        <v>420045</v>
      </c>
      <c r="B10418" s="10" t="s">
        <v>16451</v>
      </c>
      <c r="C10418" s="10" t="s">
        <v>16452</v>
      </c>
    </row>
    <row r="10419" spans="1:3" ht="38.25">
      <c r="A10419" s="9">
        <v>420240</v>
      </c>
      <c r="B10419" s="37" t="s">
        <v>16597</v>
      </c>
      <c r="C10419" s="10" t="s">
        <v>16598</v>
      </c>
    </row>
    <row r="10420" spans="1:3">
      <c r="A10420" s="9">
        <v>420199</v>
      </c>
      <c r="B10420" s="10" t="s">
        <v>16529</v>
      </c>
      <c r="C10420" s="10" t="s">
        <v>16530</v>
      </c>
    </row>
    <row r="10421" spans="1:3">
      <c r="A10421" s="9">
        <v>420269</v>
      </c>
      <c r="B10421" s="10" t="s">
        <v>19078</v>
      </c>
      <c r="C10421" s="10" t="s">
        <v>20300</v>
      </c>
    </row>
    <row r="10422" spans="1:3" ht="25.5">
      <c r="A10422" s="9">
        <v>420284</v>
      </c>
      <c r="B10422" s="37" t="s">
        <v>17403</v>
      </c>
      <c r="C10422" s="10" t="s">
        <v>19326</v>
      </c>
    </row>
    <row r="10423" spans="1:3">
      <c r="A10423" s="9">
        <v>420243</v>
      </c>
      <c r="B10423" s="10" t="s">
        <v>16603</v>
      </c>
      <c r="C10423" s="10" t="s">
        <v>16604</v>
      </c>
    </row>
    <row r="10424" spans="1:3">
      <c r="A10424" s="9">
        <v>420242</v>
      </c>
      <c r="B10424" s="10" t="s">
        <v>16601</v>
      </c>
      <c r="C10424" s="10" t="s">
        <v>16602</v>
      </c>
    </row>
    <row r="10425" spans="1:3">
      <c r="A10425" s="9">
        <v>420267</v>
      </c>
      <c r="B10425" s="10" t="s">
        <v>17388</v>
      </c>
      <c r="C10425" s="10" t="s">
        <v>19310</v>
      </c>
    </row>
    <row r="10426" spans="1:3">
      <c r="A10426" s="9">
        <v>420264</v>
      </c>
      <c r="B10426" s="10" t="s">
        <v>17385</v>
      </c>
      <c r="C10426" s="10" t="s">
        <v>16498</v>
      </c>
    </row>
    <row r="10427" spans="1:3">
      <c r="A10427" s="9">
        <v>420048</v>
      </c>
      <c r="B10427" s="10" t="s">
        <v>16453</v>
      </c>
      <c r="C10427" s="10" t="s">
        <v>16454</v>
      </c>
    </row>
    <row r="10428" spans="1:3">
      <c r="A10428" s="9">
        <v>420266</v>
      </c>
      <c r="B10428" s="10" t="s">
        <v>17387</v>
      </c>
      <c r="C10428" s="10" t="s">
        <v>19309</v>
      </c>
    </row>
    <row r="10429" spans="1:3">
      <c r="A10429" s="9">
        <v>420265</v>
      </c>
      <c r="B10429" s="10" t="s">
        <v>17386</v>
      </c>
      <c r="C10429" s="10" t="s">
        <v>19308</v>
      </c>
    </row>
    <row r="10430" spans="1:3">
      <c r="A10430" s="9">
        <v>420249</v>
      </c>
      <c r="B10430" s="10" t="s">
        <v>16615</v>
      </c>
      <c r="C10430" s="10" t="s">
        <v>16616</v>
      </c>
    </row>
    <row r="10431" spans="1:3">
      <c r="A10431" s="9">
        <v>420282</v>
      </c>
      <c r="B10431" s="10" t="s">
        <v>17401</v>
      </c>
      <c r="C10431" s="10" t="s">
        <v>19324</v>
      </c>
    </row>
    <row r="10432" spans="1:3" ht="25.5">
      <c r="A10432" s="9">
        <v>420272</v>
      </c>
      <c r="B10432" s="37" t="s">
        <v>17392</v>
      </c>
      <c r="C10432" s="10" t="s">
        <v>19314</v>
      </c>
    </row>
    <row r="10433" spans="1:3">
      <c r="A10433" s="9">
        <v>420210</v>
      </c>
      <c r="B10433" s="10" t="s">
        <v>16547</v>
      </c>
      <c r="C10433" s="10" t="s">
        <v>16548</v>
      </c>
    </row>
    <row r="10434" spans="1:3">
      <c r="A10434" s="9">
        <v>420038</v>
      </c>
      <c r="B10434" s="10" t="s">
        <v>20745</v>
      </c>
      <c r="C10434" s="10" t="s">
        <v>20746</v>
      </c>
    </row>
    <row r="10435" spans="1:3">
      <c r="A10435" s="9">
        <v>420142</v>
      </c>
      <c r="B10435" s="10" t="s">
        <v>16497</v>
      </c>
      <c r="C10435" s="10" t="s">
        <v>16498</v>
      </c>
    </row>
    <row r="10436" spans="1:3">
      <c r="A10436" s="9">
        <v>420197</v>
      </c>
      <c r="B10436" s="10" t="s">
        <v>16525</v>
      </c>
      <c r="C10436" s="10" t="s">
        <v>16526</v>
      </c>
    </row>
    <row r="10437" spans="1:3">
      <c r="A10437" s="9">
        <v>420226</v>
      </c>
      <c r="B10437" s="10" t="s">
        <v>16574</v>
      </c>
      <c r="C10437" s="10" t="s">
        <v>16575</v>
      </c>
    </row>
    <row r="10438" spans="1:3" ht="25.5">
      <c r="A10438" s="9">
        <v>420246</v>
      </c>
      <c r="B10438" s="37" t="s">
        <v>16609</v>
      </c>
      <c r="C10438" s="10" t="s">
        <v>16610</v>
      </c>
    </row>
    <row r="10439" spans="1:3" ht="38.25">
      <c r="A10439" s="9">
        <v>420245</v>
      </c>
      <c r="B10439" s="37" t="s">
        <v>16607</v>
      </c>
      <c r="C10439" s="10" t="s">
        <v>16608</v>
      </c>
    </row>
    <row r="10440" spans="1:3">
      <c r="A10440" s="9">
        <v>420218</v>
      </c>
      <c r="B10440" s="10" t="s">
        <v>16561</v>
      </c>
      <c r="C10440" s="10" t="s">
        <v>16562</v>
      </c>
    </row>
    <row r="10441" spans="1:3">
      <c r="A10441" s="9">
        <v>420064</v>
      </c>
      <c r="B10441" s="10" t="s">
        <v>16467</v>
      </c>
      <c r="C10441" s="10" t="s">
        <v>16468</v>
      </c>
    </row>
    <row r="10442" spans="1:3" ht="25.5">
      <c r="A10442" s="9">
        <v>420252</v>
      </c>
      <c r="B10442" s="37" t="s">
        <v>16621</v>
      </c>
      <c r="C10442" s="10" t="s">
        <v>16622</v>
      </c>
    </row>
    <row r="10443" spans="1:3">
      <c r="A10443" s="9">
        <v>420118</v>
      </c>
      <c r="B10443" s="10" t="s">
        <v>16483</v>
      </c>
      <c r="C10443" s="10" t="s">
        <v>16484</v>
      </c>
    </row>
    <row r="10444" spans="1:3">
      <c r="A10444" s="9">
        <v>420119</v>
      </c>
      <c r="B10444" s="10" t="s">
        <v>16485</v>
      </c>
      <c r="C10444" s="10" t="s">
        <v>16486</v>
      </c>
    </row>
    <row r="10445" spans="1:3">
      <c r="A10445" s="9">
        <v>420062</v>
      </c>
      <c r="B10445" s="10" t="s">
        <v>16463</v>
      </c>
      <c r="C10445" s="10" t="s">
        <v>16464</v>
      </c>
    </row>
    <row r="10446" spans="1:3">
      <c r="A10446" s="9">
        <v>420281</v>
      </c>
      <c r="B10446" s="10" t="s">
        <v>17400</v>
      </c>
      <c r="C10446" s="10" t="s">
        <v>19323</v>
      </c>
    </row>
    <row r="10447" spans="1:3">
      <c r="A10447" s="9">
        <v>420280</v>
      </c>
      <c r="B10447" s="10" t="s">
        <v>17399</v>
      </c>
      <c r="C10447" s="10" t="s">
        <v>19322</v>
      </c>
    </row>
    <row r="10448" spans="1:3">
      <c r="A10448" s="9">
        <v>420288</v>
      </c>
      <c r="B10448" s="10" t="s">
        <v>17407</v>
      </c>
      <c r="C10448" s="10" t="s">
        <v>19330</v>
      </c>
    </row>
    <row r="10449" spans="1:3">
      <c r="A10449" s="9">
        <v>420144</v>
      </c>
      <c r="B10449" s="10" t="s">
        <v>16499</v>
      </c>
      <c r="C10449" s="10" t="s">
        <v>16500</v>
      </c>
    </row>
    <row r="10450" spans="1:3">
      <c r="A10450" s="9">
        <v>420258</v>
      </c>
      <c r="B10450" s="10" t="s">
        <v>16633</v>
      </c>
      <c r="C10450" s="10" t="s">
        <v>16634</v>
      </c>
    </row>
    <row r="10451" spans="1:3">
      <c r="A10451" s="9">
        <v>420211</v>
      </c>
      <c r="B10451" s="10" t="s">
        <v>16549</v>
      </c>
      <c r="C10451" s="10" t="s">
        <v>16550</v>
      </c>
    </row>
    <row r="10452" spans="1:3">
      <c r="A10452" s="9">
        <v>420200</v>
      </c>
      <c r="B10452" s="10" t="s">
        <v>17381</v>
      </c>
      <c r="C10452" s="10" t="s">
        <v>19302</v>
      </c>
    </row>
    <row r="10453" spans="1:3">
      <c r="A10453" s="9">
        <v>420049</v>
      </c>
      <c r="B10453" s="10" t="s">
        <v>16455</v>
      </c>
      <c r="C10453" s="10" t="s">
        <v>16456</v>
      </c>
    </row>
    <row r="10454" spans="1:3" ht="25.5">
      <c r="A10454" s="9">
        <v>420221</v>
      </c>
      <c r="B10454" s="37" t="s">
        <v>20296</v>
      </c>
      <c r="C10454" s="10" t="s">
        <v>20297</v>
      </c>
    </row>
    <row r="10455" spans="1:3" ht="25.5">
      <c r="A10455" s="9">
        <v>420291</v>
      </c>
      <c r="B10455" s="37" t="s">
        <v>20306</v>
      </c>
      <c r="C10455" s="10" t="s">
        <v>20307</v>
      </c>
    </row>
    <row r="10456" spans="1:3">
      <c r="A10456" s="9">
        <v>420201</v>
      </c>
      <c r="B10456" s="10" t="s">
        <v>16531</v>
      </c>
      <c r="C10456" s="10" t="s">
        <v>16532</v>
      </c>
    </row>
    <row r="10457" spans="1:3">
      <c r="A10457" s="9">
        <v>420237</v>
      </c>
      <c r="B10457" s="10" t="s">
        <v>16591</v>
      </c>
      <c r="C10457" s="10" t="s">
        <v>16592</v>
      </c>
    </row>
    <row r="10458" spans="1:3">
      <c r="A10458" s="9">
        <v>420241</v>
      </c>
      <c r="B10458" s="10" t="s">
        <v>16599</v>
      </c>
      <c r="C10458" s="10" t="s">
        <v>16600</v>
      </c>
    </row>
    <row r="10459" spans="1:3">
      <c r="A10459" s="9">
        <v>420079</v>
      </c>
      <c r="B10459" s="10" t="s">
        <v>16469</v>
      </c>
      <c r="C10459" s="10" t="s">
        <v>16470</v>
      </c>
    </row>
    <row r="10460" spans="1:3">
      <c r="A10460" s="9">
        <v>420287</v>
      </c>
      <c r="B10460" s="10" t="s">
        <v>17406</v>
      </c>
      <c r="C10460" s="10" t="s">
        <v>19329</v>
      </c>
    </row>
    <row r="10461" spans="1:3">
      <c r="A10461" s="9">
        <v>420176</v>
      </c>
      <c r="B10461" s="10" t="s">
        <v>16513</v>
      </c>
      <c r="C10461" s="10" t="s">
        <v>16514</v>
      </c>
    </row>
    <row r="10462" spans="1:3">
      <c r="A10462" s="9">
        <v>420058</v>
      </c>
      <c r="B10462" s="10" t="s">
        <v>16459</v>
      </c>
      <c r="C10462" s="10" t="s">
        <v>16460</v>
      </c>
    </row>
    <row r="10463" spans="1:3">
      <c r="A10463" s="9">
        <v>420101</v>
      </c>
      <c r="B10463" s="10" t="s">
        <v>16479</v>
      </c>
      <c r="C10463" s="10" t="s">
        <v>16480</v>
      </c>
    </row>
    <row r="10464" spans="1:3">
      <c r="A10464" s="9">
        <v>420257</v>
      </c>
      <c r="B10464" s="10" t="s">
        <v>16631</v>
      </c>
      <c r="C10464" s="10" t="s">
        <v>16632</v>
      </c>
    </row>
    <row r="10465" spans="1:3">
      <c r="A10465" s="9">
        <v>420269</v>
      </c>
      <c r="B10465" s="10" t="s">
        <v>20298</v>
      </c>
      <c r="C10465" s="10" t="s">
        <v>20299</v>
      </c>
    </row>
    <row r="10466" spans="1:3" ht="25.5">
      <c r="A10466" s="9">
        <v>420215</v>
      </c>
      <c r="B10466" s="37" t="s">
        <v>20294</v>
      </c>
      <c r="C10466" s="10" t="s">
        <v>20295</v>
      </c>
    </row>
    <row r="10467" spans="1:3" ht="38.25">
      <c r="A10467" s="9">
        <v>420244</v>
      </c>
      <c r="B10467" s="37" t="s">
        <v>16605</v>
      </c>
      <c r="C10467" s="10" t="s">
        <v>16606</v>
      </c>
    </row>
    <row r="10468" spans="1:3" ht="25.5">
      <c r="A10468" s="9">
        <v>420239</v>
      </c>
      <c r="B10468" s="37" t="s">
        <v>16595</v>
      </c>
      <c r="C10468" s="10" t="s">
        <v>16596</v>
      </c>
    </row>
    <row r="10469" spans="1:3">
      <c r="A10469" s="9">
        <v>420225</v>
      </c>
      <c r="B10469" s="10" t="s">
        <v>16572</v>
      </c>
      <c r="C10469" s="10" t="s">
        <v>16573</v>
      </c>
    </row>
    <row r="10470" spans="1:3">
      <c r="A10470" s="9">
        <v>420095</v>
      </c>
      <c r="B10470" s="10" t="s">
        <v>16475</v>
      </c>
      <c r="C10470" s="10" t="s">
        <v>16476</v>
      </c>
    </row>
    <row r="10471" spans="1:3">
      <c r="A10471" s="9">
        <v>420063</v>
      </c>
      <c r="B10471" s="10" t="s">
        <v>16465</v>
      </c>
      <c r="C10471" s="10" t="s">
        <v>16466</v>
      </c>
    </row>
    <row r="10472" spans="1:3">
      <c r="A10472" s="9">
        <v>420042</v>
      </c>
      <c r="B10472" s="10" t="s">
        <v>16449</v>
      </c>
      <c r="C10472" s="10" t="s">
        <v>16450</v>
      </c>
    </row>
    <row r="10473" spans="1:3">
      <c r="A10473" s="9">
        <v>420050</v>
      </c>
      <c r="B10473" s="10" t="s">
        <v>16457</v>
      </c>
      <c r="C10473" s="10" t="s">
        <v>16458</v>
      </c>
    </row>
    <row r="10474" spans="1:3">
      <c r="A10474" s="9">
        <v>420248</v>
      </c>
      <c r="B10474" s="10" t="s">
        <v>16613</v>
      </c>
      <c r="C10474" s="10" t="s">
        <v>16614</v>
      </c>
    </row>
    <row r="10475" spans="1:3">
      <c r="A10475" s="9">
        <v>420275</v>
      </c>
      <c r="B10475" s="10" t="s">
        <v>17394</v>
      </c>
      <c r="C10475" s="10" t="s">
        <v>19317</v>
      </c>
    </row>
    <row r="10476" spans="1:3" ht="25.5">
      <c r="A10476" s="9">
        <v>420227</v>
      </c>
      <c r="B10476" s="37" t="s">
        <v>16576</v>
      </c>
      <c r="C10476" s="10" t="s">
        <v>19304</v>
      </c>
    </row>
    <row r="10477" spans="1:3">
      <c r="A10477" s="9">
        <v>420076</v>
      </c>
      <c r="B10477" s="10" t="s">
        <v>20747</v>
      </c>
      <c r="C10477" s="10" t="s">
        <v>20748</v>
      </c>
    </row>
    <row r="10478" spans="1:3" ht="25.5">
      <c r="A10478" s="9">
        <v>420276</v>
      </c>
      <c r="B10478" s="37" t="s">
        <v>17395</v>
      </c>
      <c r="C10478" s="10" t="s">
        <v>19318</v>
      </c>
    </row>
    <row r="10479" spans="1:3" ht="25.5">
      <c r="A10479" s="9">
        <v>420212</v>
      </c>
      <c r="B10479" s="37" t="s">
        <v>16551</v>
      </c>
      <c r="C10479" s="10" t="s">
        <v>16552</v>
      </c>
    </row>
    <row r="10480" spans="1:3" ht="25.5">
      <c r="A10480" s="9">
        <v>420289</v>
      </c>
      <c r="B10480" s="37" t="s">
        <v>20302</v>
      </c>
      <c r="C10480" s="10" t="s">
        <v>20303</v>
      </c>
    </row>
    <row r="10481" spans="1:3">
      <c r="A10481" s="9">
        <v>420209</v>
      </c>
      <c r="B10481" s="10" t="s">
        <v>16545</v>
      </c>
      <c r="C10481" s="10" t="s">
        <v>16546</v>
      </c>
    </row>
    <row r="10482" spans="1:3" ht="25.5">
      <c r="A10482" s="9">
        <v>420229</v>
      </c>
      <c r="B10482" s="37" t="s">
        <v>17382</v>
      </c>
      <c r="C10482" s="10" t="s">
        <v>19305</v>
      </c>
    </row>
    <row r="10483" spans="1:3">
      <c r="A10483" s="9">
        <v>420157</v>
      </c>
      <c r="B10483" s="10" t="s">
        <v>16501</v>
      </c>
      <c r="C10483" s="10" t="s">
        <v>16502</v>
      </c>
    </row>
    <row r="10484" spans="1:3">
      <c r="A10484" s="9">
        <v>420213</v>
      </c>
      <c r="B10484" s="10" t="s">
        <v>16553</v>
      </c>
      <c r="C10484" s="10" t="s">
        <v>16554</v>
      </c>
    </row>
    <row r="10485" spans="1:3">
      <c r="A10485" s="9">
        <v>420214</v>
      </c>
      <c r="B10485" s="10" t="s">
        <v>16555</v>
      </c>
      <c r="C10485" s="10" t="s">
        <v>16556</v>
      </c>
    </row>
    <row r="10486" spans="1:3">
      <c r="A10486" s="9">
        <v>420283</v>
      </c>
      <c r="B10486" s="10" t="s">
        <v>17402</v>
      </c>
      <c r="C10486" s="10" t="s">
        <v>19325</v>
      </c>
    </row>
    <row r="10487" spans="1:3">
      <c r="A10487" s="9">
        <v>420175</v>
      </c>
      <c r="B10487" s="10" t="s">
        <v>16511</v>
      </c>
      <c r="C10487" s="10" t="s">
        <v>16512</v>
      </c>
    </row>
    <row r="10488" spans="1:3">
      <c r="A10488" s="9">
        <v>420159</v>
      </c>
      <c r="B10488" s="10" t="s">
        <v>16503</v>
      </c>
      <c r="C10488" s="10" t="s">
        <v>16504</v>
      </c>
    </row>
    <row r="10489" spans="1:3">
      <c r="A10489" s="9">
        <v>420274</v>
      </c>
      <c r="B10489" s="10" t="s">
        <v>17393</v>
      </c>
      <c r="C10489" s="10" t="s">
        <v>19316</v>
      </c>
    </row>
    <row r="10490" spans="1:3" ht="25.5">
      <c r="A10490" s="9">
        <v>420259</v>
      </c>
      <c r="B10490" s="37" t="s">
        <v>16635</v>
      </c>
      <c r="C10490" s="10" t="s">
        <v>16636</v>
      </c>
    </row>
    <row r="10491" spans="1:3">
      <c r="A10491" s="9">
        <v>420294</v>
      </c>
      <c r="B10491" s="10" t="s">
        <v>20312</v>
      </c>
      <c r="C10491" s="10" t="s">
        <v>20313</v>
      </c>
    </row>
    <row r="10492" spans="1:3">
      <c r="A10492" s="9">
        <v>420205</v>
      </c>
      <c r="B10492" s="10" t="s">
        <v>16539</v>
      </c>
      <c r="C10492" s="10" t="s">
        <v>16540</v>
      </c>
    </row>
    <row r="10493" spans="1:3" ht="25.5">
      <c r="A10493" s="9">
        <v>420161</v>
      </c>
      <c r="B10493" s="37" t="s">
        <v>16505</v>
      </c>
      <c r="C10493" s="10" t="s">
        <v>16506</v>
      </c>
    </row>
    <row r="10494" spans="1:3" ht="25.5">
      <c r="A10494" s="9">
        <v>420278</v>
      </c>
      <c r="B10494" s="37" t="s">
        <v>17397</v>
      </c>
      <c r="C10494" s="10" t="s">
        <v>19320</v>
      </c>
    </row>
    <row r="10495" spans="1:3">
      <c r="A10495" s="9">
        <v>420254</v>
      </c>
      <c r="B10495" s="10" t="s">
        <v>16625</v>
      </c>
      <c r="C10495" s="10" t="s">
        <v>16626</v>
      </c>
    </row>
    <row r="10496" spans="1:3">
      <c r="A10496" s="9">
        <v>420270</v>
      </c>
      <c r="B10496" s="10" t="s">
        <v>17390</v>
      </c>
      <c r="C10496" s="10" t="s">
        <v>19312</v>
      </c>
    </row>
    <row r="10497" spans="1:3">
      <c r="A10497" s="9">
        <v>420096</v>
      </c>
      <c r="B10497" s="10" t="s">
        <v>16477</v>
      </c>
      <c r="C10497" s="10" t="s">
        <v>16478</v>
      </c>
    </row>
    <row r="10498" spans="1:3" ht="25.5">
      <c r="A10498" s="9">
        <v>420255</v>
      </c>
      <c r="B10498" s="37" t="s">
        <v>16627</v>
      </c>
      <c r="C10498" s="10" t="s">
        <v>16628</v>
      </c>
    </row>
    <row r="10499" spans="1:3">
      <c r="A10499" s="9">
        <v>420256</v>
      </c>
      <c r="B10499" s="10" t="s">
        <v>16629</v>
      </c>
      <c r="C10499" s="10" t="s">
        <v>16630</v>
      </c>
    </row>
    <row r="10500" spans="1:3" ht="25.5">
      <c r="A10500" s="9">
        <v>420251</v>
      </c>
      <c r="B10500" s="37" t="s">
        <v>16619</v>
      </c>
      <c r="C10500" s="10" t="s">
        <v>16620</v>
      </c>
    </row>
    <row r="10501" spans="1:3" ht="25.5">
      <c r="A10501" s="9">
        <v>420253</v>
      </c>
      <c r="B10501" s="37" t="s">
        <v>16623</v>
      </c>
      <c r="C10501" s="10" t="s">
        <v>16624</v>
      </c>
    </row>
    <row r="10502" spans="1:3">
      <c r="A10502" s="9">
        <v>420217</v>
      </c>
      <c r="B10502" s="10" t="s">
        <v>16559</v>
      </c>
      <c r="C10502" s="10" t="s">
        <v>16560</v>
      </c>
    </row>
    <row r="10503" spans="1:3">
      <c r="A10503" s="9">
        <v>420222</v>
      </c>
      <c r="B10503" s="10" t="s">
        <v>16566</v>
      </c>
      <c r="C10503" s="10" t="s">
        <v>16567</v>
      </c>
    </row>
    <row r="10504" spans="1:3" ht="25.5">
      <c r="A10504" s="9">
        <v>420208</v>
      </c>
      <c r="B10504" s="37" t="s">
        <v>20292</v>
      </c>
      <c r="C10504" s="10" t="s">
        <v>20293</v>
      </c>
    </row>
    <row r="10505" spans="1:3">
      <c r="A10505" s="9">
        <v>420290</v>
      </c>
      <c r="B10505" s="10" t="s">
        <v>20304</v>
      </c>
      <c r="C10505" s="10" t="s">
        <v>20305</v>
      </c>
    </row>
    <row r="10506" spans="1:3">
      <c r="A10506" s="9">
        <v>420223</v>
      </c>
      <c r="B10506" s="10" t="s">
        <v>16568</v>
      </c>
      <c r="C10506" s="10" t="s">
        <v>16569</v>
      </c>
    </row>
    <row r="10507" spans="1:3">
      <c r="A10507" s="9">
        <v>420220</v>
      </c>
      <c r="B10507" s="10" t="s">
        <v>16564</v>
      </c>
      <c r="C10507" s="10" t="s">
        <v>16565</v>
      </c>
    </row>
    <row r="10508" spans="1:3" ht="25.5">
      <c r="A10508" s="9">
        <v>420247</v>
      </c>
      <c r="B10508" s="37" t="s">
        <v>16611</v>
      </c>
      <c r="C10508" s="10" t="s">
        <v>16612</v>
      </c>
    </row>
    <row r="10509" spans="1:3" ht="25.5">
      <c r="A10509" s="9">
        <v>420286</v>
      </c>
      <c r="B10509" s="37" t="s">
        <v>17405</v>
      </c>
      <c r="C10509" s="10" t="s">
        <v>19328</v>
      </c>
    </row>
    <row r="10510" spans="1:3">
      <c r="A10510" s="9">
        <v>420165</v>
      </c>
      <c r="B10510" s="10" t="s">
        <v>16507</v>
      </c>
      <c r="C10510" s="10" t="s">
        <v>16508</v>
      </c>
    </row>
    <row r="10511" spans="1:3">
      <c r="A10511" s="9">
        <v>420193</v>
      </c>
      <c r="B10511" s="10" t="s">
        <v>20290</v>
      </c>
      <c r="C10511" s="10" t="s">
        <v>20291</v>
      </c>
    </row>
    <row r="10512" spans="1:3">
      <c r="A10512" s="9">
        <v>420236</v>
      </c>
      <c r="B10512" s="10" t="s">
        <v>16589</v>
      </c>
      <c r="C10512" s="10" t="s">
        <v>16590</v>
      </c>
    </row>
    <row r="10513" spans="1:3">
      <c r="A10513" s="9">
        <v>420231</v>
      </c>
      <c r="B10513" s="10" t="s">
        <v>16579</v>
      </c>
      <c r="C10513" s="10" t="s">
        <v>16580</v>
      </c>
    </row>
    <row r="10514" spans="1:3" ht="25.5">
      <c r="A10514" s="9">
        <v>420273</v>
      </c>
      <c r="B10514" s="37" t="s">
        <v>20301</v>
      </c>
      <c r="C10514" s="10" t="s">
        <v>19315</v>
      </c>
    </row>
    <row r="10515" spans="1:3">
      <c r="A10515" s="9">
        <v>420040</v>
      </c>
      <c r="B10515" s="10" t="s">
        <v>16447</v>
      </c>
      <c r="C10515" s="10" t="s">
        <v>16448</v>
      </c>
    </row>
    <row r="10516" spans="1:3" ht="25.5">
      <c r="A10516" s="9">
        <v>420263</v>
      </c>
      <c r="B10516" s="37" t="s">
        <v>17384</v>
      </c>
      <c r="C10516" s="10" t="s">
        <v>19307</v>
      </c>
    </row>
    <row r="10517" spans="1:3">
      <c r="A10517" s="9">
        <v>420233</v>
      </c>
      <c r="B10517" s="10" t="s">
        <v>16583</v>
      </c>
      <c r="C10517" s="10" t="s">
        <v>16584</v>
      </c>
    </row>
    <row r="10518" spans="1:3" ht="38.25">
      <c r="A10518" s="9">
        <v>420293</v>
      </c>
      <c r="B10518" s="37" t="s">
        <v>20310</v>
      </c>
      <c r="C10518" s="10" t="s">
        <v>20311</v>
      </c>
    </row>
    <row r="10519" spans="1:3">
      <c r="A10519" s="9">
        <v>420109</v>
      </c>
      <c r="B10519" s="10" t="s">
        <v>16481</v>
      </c>
      <c r="C10519" s="10" t="s">
        <v>16482</v>
      </c>
    </row>
    <row r="10520" spans="1:3">
      <c r="A10520" s="9">
        <v>420167</v>
      </c>
      <c r="B10520" s="10" t="s">
        <v>16509</v>
      </c>
      <c r="C10520" s="10" t="s">
        <v>16510</v>
      </c>
    </row>
    <row r="10521" spans="1:3">
      <c r="A10521" s="9">
        <v>420238</v>
      </c>
      <c r="B10521" s="10" t="s">
        <v>16593</v>
      </c>
      <c r="C10521" s="10" t="s">
        <v>16594</v>
      </c>
    </row>
    <row r="10522" spans="1:3">
      <c r="A10522" s="9">
        <v>420140</v>
      </c>
      <c r="B10522" s="10" t="s">
        <v>16493</v>
      </c>
      <c r="C10522" s="10" t="s">
        <v>16494</v>
      </c>
    </row>
    <row r="10523" spans="1:3">
      <c r="A10523" s="9">
        <v>420192</v>
      </c>
      <c r="B10523" s="10" t="s">
        <v>16519</v>
      </c>
      <c r="C10523" s="10" t="s">
        <v>16520</v>
      </c>
    </row>
    <row r="10524" spans="1:3" ht="25.5">
      <c r="A10524" s="9">
        <v>420279</v>
      </c>
      <c r="B10524" s="37" t="s">
        <v>17398</v>
      </c>
      <c r="C10524" s="10" t="s">
        <v>19321</v>
      </c>
    </row>
    <row r="10525" spans="1:3" ht="38.25">
      <c r="A10525" s="9">
        <v>420261</v>
      </c>
      <c r="B10525" s="37" t="s">
        <v>16639</v>
      </c>
      <c r="C10525" s="10" t="s">
        <v>16640</v>
      </c>
    </row>
    <row r="10526" spans="1:3" ht="25.5">
      <c r="A10526" s="9">
        <v>420260</v>
      </c>
      <c r="B10526" s="37" t="s">
        <v>16637</v>
      </c>
      <c r="C10526" s="10" t="s">
        <v>16638</v>
      </c>
    </row>
    <row r="10527" spans="1:3">
      <c r="A10527" s="9">
        <v>420195</v>
      </c>
      <c r="B10527" s="10" t="s">
        <v>16523</v>
      </c>
      <c r="C10527" s="10" t="s">
        <v>16524</v>
      </c>
    </row>
    <row r="10528" spans="1:3">
      <c r="A10528" s="32">
        <v>420316</v>
      </c>
      <c r="B10528" s="10" t="s">
        <v>20750</v>
      </c>
      <c r="C10528" s="10" t="s">
        <v>20752</v>
      </c>
    </row>
    <row r="10529" spans="1:3">
      <c r="A10529" s="9">
        <v>420216</v>
      </c>
      <c r="B10529" s="10" t="s">
        <v>16557</v>
      </c>
      <c r="C10529" s="10" t="s">
        <v>16558</v>
      </c>
    </row>
    <row r="10530" spans="1:3">
      <c r="A10530" s="9">
        <v>420234</v>
      </c>
      <c r="B10530" s="10" t="s">
        <v>16585</v>
      </c>
      <c r="C10530" s="10" t="s">
        <v>16586</v>
      </c>
    </row>
    <row r="10531" spans="1:3">
      <c r="A10531" s="9">
        <v>420219</v>
      </c>
      <c r="B10531" s="10" t="s">
        <v>16563</v>
      </c>
      <c r="C10531" s="10" t="s">
        <v>19303</v>
      </c>
    </row>
    <row r="10532" spans="1:3">
      <c r="A10532" s="9">
        <v>420262</v>
      </c>
      <c r="B10532" s="10" t="s">
        <v>17383</v>
      </c>
      <c r="C10532" s="10" t="s">
        <v>19306</v>
      </c>
    </row>
    <row r="10533" spans="1:3">
      <c r="A10533" s="16"/>
      <c r="B10533" s="31"/>
      <c r="C10533" s="17"/>
    </row>
    <row r="10534" spans="1:3" ht="15.75">
      <c r="A10534" s="16"/>
      <c r="B10534" s="20" t="s">
        <v>20911</v>
      </c>
      <c r="C10534" s="17"/>
    </row>
    <row r="10535" spans="1:3" ht="15">
      <c r="A10535" s="26" t="s">
        <v>20984</v>
      </c>
      <c r="B10535" s="31"/>
      <c r="C10535" s="17"/>
    </row>
    <row r="10536" spans="1:3" ht="17.25" customHeight="1">
      <c r="A10536" s="78" t="s">
        <v>20990</v>
      </c>
      <c r="B10536" s="78"/>
      <c r="C10536" s="78"/>
    </row>
    <row r="10537" spans="1:3" ht="15">
      <c r="A10537" s="16"/>
      <c r="B10537" s="31"/>
      <c r="C10537" s="19" t="s">
        <v>20985</v>
      </c>
    </row>
    <row r="10538" spans="1:3" ht="18" customHeight="1">
      <c r="A10538" s="63" t="s">
        <v>20993</v>
      </c>
      <c r="B10538" s="63"/>
      <c r="C10538" s="63"/>
    </row>
    <row r="10539" spans="1:3" ht="13.5" thickBot="1">
      <c r="A10539" s="49"/>
      <c r="B10539" s="52" t="s">
        <v>21007</v>
      </c>
      <c r="C10539" s="50" t="s">
        <v>21006</v>
      </c>
    </row>
    <row r="10540" spans="1:3" ht="26.25" thickTop="1">
      <c r="A10540" s="9">
        <v>430004</v>
      </c>
      <c r="B10540" s="37" t="s">
        <v>16641</v>
      </c>
      <c r="C10540" s="10" t="s">
        <v>16642</v>
      </c>
    </row>
    <row r="10541" spans="1:3">
      <c r="A10541" s="9">
        <v>430203</v>
      </c>
      <c r="B10541" s="10" t="s">
        <v>17410</v>
      </c>
      <c r="C10541" s="27" t="s">
        <v>19712</v>
      </c>
    </row>
    <row r="10542" spans="1:3">
      <c r="A10542" s="9">
        <v>430138</v>
      </c>
      <c r="B10542" s="10" t="s">
        <v>16675</v>
      </c>
      <c r="C10542" s="27" t="s">
        <v>16676</v>
      </c>
    </row>
    <row r="10543" spans="1:3">
      <c r="A10543" s="9">
        <v>430134</v>
      </c>
      <c r="B10543" s="10" t="s">
        <v>16673</v>
      </c>
      <c r="C10543" s="27" t="s">
        <v>16674</v>
      </c>
    </row>
    <row r="10544" spans="1:3">
      <c r="A10544" s="9">
        <v>430104</v>
      </c>
      <c r="B10544" s="10" t="s">
        <v>16665</v>
      </c>
      <c r="C10544" s="27" t="s">
        <v>16666</v>
      </c>
    </row>
    <row r="10545" spans="1:3">
      <c r="A10545" s="9">
        <v>430066</v>
      </c>
      <c r="B10545" s="10" t="s">
        <v>16657</v>
      </c>
      <c r="C10545" s="27" t="s">
        <v>16658</v>
      </c>
    </row>
    <row r="10546" spans="1:3" ht="25.5">
      <c r="A10546" s="32">
        <v>430215</v>
      </c>
      <c r="B10546" s="37" t="s">
        <v>20756</v>
      </c>
      <c r="C10546" s="27" t="s">
        <v>20759</v>
      </c>
    </row>
    <row r="10547" spans="1:3">
      <c r="A10547" s="9">
        <v>430024</v>
      </c>
      <c r="B10547" s="10" t="s">
        <v>16647</v>
      </c>
      <c r="C10547" s="27" t="s">
        <v>16648</v>
      </c>
    </row>
    <row r="10548" spans="1:3">
      <c r="A10548" s="9">
        <v>430025</v>
      </c>
      <c r="B10548" s="10" t="s">
        <v>16649</v>
      </c>
      <c r="C10548" s="27" t="s">
        <v>16650</v>
      </c>
    </row>
    <row r="10549" spans="1:3">
      <c r="A10549" s="9">
        <v>430198</v>
      </c>
      <c r="B10549" s="10" t="s">
        <v>16707</v>
      </c>
      <c r="C10549" s="27" t="s">
        <v>16708</v>
      </c>
    </row>
    <row r="10550" spans="1:3">
      <c r="A10550" s="9">
        <v>430027</v>
      </c>
      <c r="B10550" s="10" t="s">
        <v>16653</v>
      </c>
      <c r="C10550" s="27" t="s">
        <v>16654</v>
      </c>
    </row>
    <row r="10551" spans="1:3">
      <c r="A10551" s="9">
        <v>430098</v>
      </c>
      <c r="B10551" s="10" t="s">
        <v>16661</v>
      </c>
      <c r="C10551" s="27" t="s">
        <v>16662</v>
      </c>
    </row>
    <row r="10552" spans="1:3">
      <c r="A10552" s="9">
        <v>430197</v>
      </c>
      <c r="B10552" s="10" t="s">
        <v>16705</v>
      </c>
      <c r="C10552" s="27" t="s">
        <v>16706</v>
      </c>
    </row>
    <row r="10553" spans="1:3">
      <c r="A10553" s="9">
        <v>430010</v>
      </c>
      <c r="B10553" s="10" t="s">
        <v>16643</v>
      </c>
      <c r="C10553" s="27" t="s">
        <v>16644</v>
      </c>
    </row>
    <row r="10554" spans="1:3" ht="25.5">
      <c r="A10554" s="9">
        <v>430208</v>
      </c>
      <c r="B10554" s="37" t="s">
        <v>17414</v>
      </c>
      <c r="C10554" s="27" t="s">
        <v>19717</v>
      </c>
    </row>
    <row r="10555" spans="1:3">
      <c r="A10555" s="9">
        <v>430193</v>
      </c>
      <c r="B10555" s="10" t="s">
        <v>16697</v>
      </c>
      <c r="C10555" s="10" t="s">
        <v>16698</v>
      </c>
    </row>
    <row r="10556" spans="1:3">
      <c r="A10556" s="9">
        <v>430145</v>
      </c>
      <c r="B10556" s="10" t="s">
        <v>16677</v>
      </c>
      <c r="C10556" s="10" t="s">
        <v>16678</v>
      </c>
    </row>
    <row r="10557" spans="1:3">
      <c r="A10557" s="9">
        <v>430201</v>
      </c>
      <c r="B10557" s="10" t="s">
        <v>16711</v>
      </c>
      <c r="C10557" s="10" t="s">
        <v>16712</v>
      </c>
    </row>
    <row r="10558" spans="1:3">
      <c r="A10558" s="9">
        <v>430073</v>
      </c>
      <c r="B10558" s="10" t="s">
        <v>17408</v>
      </c>
      <c r="C10558" s="10" t="s">
        <v>19710</v>
      </c>
    </row>
    <row r="10559" spans="1:3">
      <c r="A10559" s="9">
        <v>430105</v>
      </c>
      <c r="B10559" s="10" t="s">
        <v>16667</v>
      </c>
      <c r="C10559" s="10" t="s">
        <v>16668</v>
      </c>
    </row>
    <row r="10560" spans="1:3">
      <c r="A10560" s="9">
        <v>430183</v>
      </c>
      <c r="B10560" s="10" t="s">
        <v>16683</v>
      </c>
      <c r="C10560" s="10" t="s">
        <v>16684</v>
      </c>
    </row>
    <row r="10561" spans="1:3">
      <c r="A10561" s="9">
        <v>430200</v>
      </c>
      <c r="B10561" s="10" t="s">
        <v>16709</v>
      </c>
      <c r="C10561" s="10" t="s">
        <v>16710</v>
      </c>
    </row>
    <row r="10562" spans="1:3">
      <c r="A10562" s="32">
        <v>430214</v>
      </c>
      <c r="B10562" s="10" t="s">
        <v>20755</v>
      </c>
      <c r="C10562" s="10" t="s">
        <v>20758</v>
      </c>
    </row>
    <row r="10563" spans="1:3">
      <c r="A10563" s="9">
        <v>430026</v>
      </c>
      <c r="B10563" s="10" t="s">
        <v>16651</v>
      </c>
      <c r="C10563" s="10" t="s">
        <v>16652</v>
      </c>
    </row>
    <row r="10564" spans="1:3" ht="25.5">
      <c r="A10564" s="9">
        <v>430199</v>
      </c>
      <c r="B10564" s="37" t="s">
        <v>20753</v>
      </c>
      <c r="C10564" s="10" t="s">
        <v>20754</v>
      </c>
    </row>
    <row r="10565" spans="1:3" ht="25.5">
      <c r="A10565" s="9">
        <v>430202</v>
      </c>
      <c r="B10565" s="37" t="s">
        <v>17409</v>
      </c>
      <c r="C10565" s="10" t="s">
        <v>19711</v>
      </c>
    </row>
    <row r="10566" spans="1:3" ht="38.25">
      <c r="A10566" s="9">
        <v>430194</v>
      </c>
      <c r="B10566" s="37" t="s">
        <v>16699</v>
      </c>
      <c r="C10566" s="10" t="s">
        <v>16700</v>
      </c>
    </row>
    <row r="10567" spans="1:3" ht="25.5">
      <c r="A10567" s="9">
        <v>430186</v>
      </c>
      <c r="B10567" s="37" t="s">
        <v>16685</v>
      </c>
      <c r="C10567" s="10" t="s">
        <v>16686</v>
      </c>
    </row>
    <row r="10568" spans="1:3">
      <c r="A10568" s="9">
        <v>430190</v>
      </c>
      <c r="B10568" s="10" t="s">
        <v>16691</v>
      </c>
      <c r="C10568" s="10" t="s">
        <v>16692</v>
      </c>
    </row>
    <row r="10569" spans="1:3">
      <c r="A10569" s="9">
        <v>430191</v>
      </c>
      <c r="B10569" s="10" t="s">
        <v>16693</v>
      </c>
      <c r="C10569" s="10" t="s">
        <v>16694</v>
      </c>
    </row>
    <row r="10570" spans="1:3">
      <c r="A10570" s="9">
        <v>430210</v>
      </c>
      <c r="B10570" s="10" t="s">
        <v>17416</v>
      </c>
      <c r="C10570" s="10" t="s">
        <v>19719</v>
      </c>
    </row>
    <row r="10571" spans="1:3">
      <c r="A10571" s="9">
        <v>430205</v>
      </c>
      <c r="B10571" s="10" t="s">
        <v>19079</v>
      </c>
      <c r="C10571" s="10" t="s">
        <v>19714</v>
      </c>
    </row>
    <row r="10572" spans="1:3">
      <c r="A10572" s="32">
        <v>430216</v>
      </c>
      <c r="B10572" s="10" t="s">
        <v>20757</v>
      </c>
      <c r="C10572" s="10" t="s">
        <v>20760</v>
      </c>
    </row>
    <row r="10573" spans="1:3">
      <c r="A10573" s="9">
        <v>430206</v>
      </c>
      <c r="B10573" s="10" t="s">
        <v>17412</v>
      </c>
      <c r="C10573" s="10" t="s">
        <v>19715</v>
      </c>
    </row>
    <row r="10574" spans="1:3">
      <c r="A10574" s="9">
        <v>430192</v>
      </c>
      <c r="B10574" s="10" t="s">
        <v>16695</v>
      </c>
      <c r="C10574" s="10" t="s">
        <v>16696</v>
      </c>
    </row>
    <row r="10575" spans="1:3">
      <c r="A10575" s="9">
        <v>430187</v>
      </c>
      <c r="B10575" s="10" t="s">
        <v>16687</v>
      </c>
      <c r="C10575" s="10" t="s">
        <v>16688</v>
      </c>
    </row>
    <row r="10576" spans="1:3">
      <c r="A10576" s="9">
        <v>430211</v>
      </c>
      <c r="B10576" s="10" t="s">
        <v>17417</v>
      </c>
      <c r="C10576" s="10" t="s">
        <v>19720</v>
      </c>
    </row>
    <row r="10577" spans="1:3">
      <c r="A10577" s="9">
        <v>430207</v>
      </c>
      <c r="B10577" s="10" t="s">
        <v>17413</v>
      </c>
      <c r="C10577" s="10" t="s">
        <v>19716</v>
      </c>
    </row>
    <row r="10578" spans="1:3">
      <c r="A10578" s="9">
        <v>430212</v>
      </c>
      <c r="B10578" s="10" t="s">
        <v>20314</v>
      </c>
      <c r="C10578" s="10" t="s">
        <v>20315</v>
      </c>
    </row>
    <row r="10579" spans="1:3">
      <c r="A10579" s="9">
        <v>430028</v>
      </c>
      <c r="B10579" s="10" t="s">
        <v>16655</v>
      </c>
      <c r="C10579" s="10" t="s">
        <v>16656</v>
      </c>
    </row>
    <row r="10580" spans="1:3">
      <c r="A10580" s="9">
        <v>430189</v>
      </c>
      <c r="B10580" s="10" t="s">
        <v>16689</v>
      </c>
      <c r="C10580" s="10" t="s">
        <v>16690</v>
      </c>
    </row>
    <row r="10581" spans="1:3">
      <c r="A10581" s="9">
        <v>430160</v>
      </c>
      <c r="B10581" s="10" t="s">
        <v>16679</v>
      </c>
      <c r="C10581" s="10" t="s">
        <v>16680</v>
      </c>
    </row>
    <row r="10582" spans="1:3">
      <c r="A10582" s="9">
        <v>430205</v>
      </c>
      <c r="B10582" s="10" t="s">
        <v>19080</v>
      </c>
      <c r="C10582" s="10" t="s">
        <v>19714</v>
      </c>
    </row>
    <row r="10583" spans="1:3">
      <c r="A10583" s="9">
        <v>430102</v>
      </c>
      <c r="B10583" s="10" t="s">
        <v>16663</v>
      </c>
      <c r="C10583" s="10" t="s">
        <v>16664</v>
      </c>
    </row>
    <row r="10584" spans="1:3">
      <c r="A10584" s="9">
        <v>430013</v>
      </c>
      <c r="B10584" s="10" t="s">
        <v>16645</v>
      </c>
      <c r="C10584" s="10" t="s">
        <v>16646</v>
      </c>
    </row>
    <row r="10585" spans="1:3">
      <c r="A10585" s="9">
        <v>430107</v>
      </c>
      <c r="B10585" s="10" t="s">
        <v>16669</v>
      </c>
      <c r="C10585" s="10" t="s">
        <v>16670</v>
      </c>
    </row>
    <row r="10586" spans="1:3">
      <c r="A10586" s="9">
        <v>430108</v>
      </c>
      <c r="B10586" s="10" t="s">
        <v>16671</v>
      </c>
      <c r="C10586" s="10" t="s">
        <v>16672</v>
      </c>
    </row>
    <row r="10587" spans="1:3">
      <c r="A10587" s="9">
        <v>430209</v>
      </c>
      <c r="B10587" s="10" t="s">
        <v>17415</v>
      </c>
      <c r="C10587" s="10" t="s">
        <v>19718</v>
      </c>
    </row>
    <row r="10588" spans="1:3" ht="25.5">
      <c r="A10588" s="9">
        <v>430204</v>
      </c>
      <c r="B10588" s="37" t="s">
        <v>17411</v>
      </c>
      <c r="C10588" s="10" t="s">
        <v>19713</v>
      </c>
    </row>
    <row r="10589" spans="1:3">
      <c r="A10589" s="9">
        <v>430162</v>
      </c>
      <c r="B10589" s="10" t="s">
        <v>16681</v>
      </c>
      <c r="C10589" s="10" t="s">
        <v>16682</v>
      </c>
    </row>
    <row r="10590" spans="1:3">
      <c r="A10590" s="9">
        <v>430071</v>
      </c>
      <c r="B10590" s="10" t="s">
        <v>16659</v>
      </c>
      <c r="C10590" s="10" t="s">
        <v>16660</v>
      </c>
    </row>
    <row r="10591" spans="1:3">
      <c r="A10591" s="9">
        <v>430196</v>
      </c>
      <c r="B10591" s="10" t="s">
        <v>16703</v>
      </c>
      <c r="C10591" s="10" t="s">
        <v>16704</v>
      </c>
    </row>
    <row r="10592" spans="1:3">
      <c r="A10592" s="9">
        <v>430195</v>
      </c>
      <c r="B10592" s="10" t="s">
        <v>16701</v>
      </c>
      <c r="C10592" s="10" t="s">
        <v>16702</v>
      </c>
    </row>
    <row r="10593" spans="1:3">
      <c r="B10593"/>
    </row>
    <row r="10594" spans="1:3" ht="15.75">
      <c r="B10594" s="20" t="s">
        <v>20911</v>
      </c>
    </row>
    <row r="10595" spans="1:3" ht="15">
      <c r="A10595" s="13" t="s">
        <v>20986</v>
      </c>
      <c r="B10595"/>
    </row>
    <row r="10596" spans="1:3" ht="33.6" customHeight="1">
      <c r="A10596" s="60" t="s">
        <v>20991</v>
      </c>
      <c r="B10596" s="60"/>
      <c r="C10596" s="60"/>
    </row>
    <row r="10597" spans="1:3" ht="15">
      <c r="B10597"/>
      <c r="C10597" s="7" t="s">
        <v>20987</v>
      </c>
    </row>
    <row r="10598" spans="1:3" ht="22.5" customHeight="1">
      <c r="A10598" s="59" t="s">
        <v>20994</v>
      </c>
      <c r="B10598" s="59"/>
      <c r="C10598" s="59"/>
    </row>
    <row r="10599" spans="1:3" ht="13.5" thickBot="1">
      <c r="A10599" s="49"/>
      <c r="B10599" s="52" t="s">
        <v>21007</v>
      </c>
      <c r="C10599" s="50" t="s">
        <v>21006</v>
      </c>
    </row>
    <row r="10600" spans="1:3" ht="13.5" thickTop="1">
      <c r="A10600" s="9">
        <v>440235</v>
      </c>
      <c r="B10600" s="10" t="s">
        <v>17422</v>
      </c>
      <c r="C10600" s="10" t="s">
        <v>19725</v>
      </c>
    </row>
    <row r="10601" spans="1:3">
      <c r="A10601" s="9">
        <v>440258</v>
      </c>
      <c r="B10601" s="10" t="s">
        <v>19095</v>
      </c>
      <c r="C10601" s="10" t="s">
        <v>19748</v>
      </c>
    </row>
    <row r="10602" spans="1:3">
      <c r="A10602" s="9">
        <v>440259</v>
      </c>
      <c r="B10602" s="10" t="s">
        <v>19097</v>
      </c>
      <c r="C10602" s="10" t="s">
        <v>19749</v>
      </c>
    </row>
    <row r="10603" spans="1:3" ht="25.5">
      <c r="A10603" s="9">
        <v>440115</v>
      </c>
      <c r="B10603" s="37" t="s">
        <v>19084</v>
      </c>
      <c r="C10603" s="10" t="s">
        <v>19721</v>
      </c>
    </row>
    <row r="10604" spans="1:3" ht="25.5">
      <c r="A10604" s="9">
        <v>440115</v>
      </c>
      <c r="B10604" s="37" t="s">
        <v>19083</v>
      </c>
      <c r="C10604" s="10" t="s">
        <v>19721</v>
      </c>
    </row>
    <row r="10605" spans="1:3">
      <c r="A10605" s="32">
        <v>440279</v>
      </c>
      <c r="B10605" s="10" t="s">
        <v>20768</v>
      </c>
      <c r="C10605" s="10" t="s">
        <v>20779</v>
      </c>
    </row>
    <row r="10606" spans="1:3">
      <c r="A10606" s="9">
        <v>440241</v>
      </c>
      <c r="B10606" s="10" t="s">
        <v>17428</v>
      </c>
      <c r="C10606" s="10" t="s">
        <v>19731</v>
      </c>
    </row>
    <row r="10607" spans="1:3">
      <c r="A10607" s="9">
        <v>440210</v>
      </c>
      <c r="B10607" s="10" t="s">
        <v>16821</v>
      </c>
      <c r="C10607" s="10" t="s">
        <v>16822</v>
      </c>
    </row>
    <row r="10608" spans="1:3">
      <c r="A10608" s="9">
        <v>440009</v>
      </c>
      <c r="B10608" s="10" t="s">
        <v>16713</v>
      </c>
      <c r="C10608" s="10" t="s">
        <v>16714</v>
      </c>
    </row>
    <row r="10609" spans="1:3">
      <c r="A10609" s="9">
        <v>440131</v>
      </c>
      <c r="B10609" s="10" t="s">
        <v>16758</v>
      </c>
      <c r="C10609" s="10" t="s">
        <v>16759</v>
      </c>
    </row>
    <row r="10610" spans="1:3">
      <c r="A10610" s="9">
        <v>440224</v>
      </c>
      <c r="B10610" s="10" t="s">
        <v>16848</v>
      </c>
      <c r="C10610" s="10" t="s">
        <v>16849</v>
      </c>
    </row>
    <row r="10611" spans="1:3">
      <c r="A10611" s="9">
        <v>440207</v>
      </c>
      <c r="B10611" s="10" t="s">
        <v>16817</v>
      </c>
      <c r="C10611" s="10" t="s">
        <v>16818</v>
      </c>
    </row>
    <row r="10612" spans="1:3">
      <c r="A10612" s="9">
        <v>440193</v>
      </c>
      <c r="B10612" s="10" t="s">
        <v>16792</v>
      </c>
      <c r="C10612" s="10" t="s">
        <v>16793</v>
      </c>
    </row>
    <row r="10613" spans="1:3">
      <c r="A10613" s="9">
        <v>440252</v>
      </c>
      <c r="B10613" s="10" t="s">
        <v>17438</v>
      </c>
      <c r="C10613" s="10" t="s">
        <v>19742</v>
      </c>
    </row>
    <row r="10614" spans="1:3">
      <c r="A10614" s="9">
        <v>440194</v>
      </c>
      <c r="B10614" s="10" t="s">
        <v>16794</v>
      </c>
      <c r="C10614" s="10" t="s">
        <v>16795</v>
      </c>
    </row>
    <row r="10615" spans="1:3">
      <c r="A10615" s="9">
        <v>440258</v>
      </c>
      <c r="B10615" s="10" t="s">
        <v>19094</v>
      </c>
      <c r="C10615" s="10" t="s">
        <v>19748</v>
      </c>
    </row>
    <row r="10616" spans="1:3" ht="25.5">
      <c r="A10616" s="9">
        <v>440259</v>
      </c>
      <c r="B10616" s="37" t="s">
        <v>19096</v>
      </c>
      <c r="C10616" s="10" t="s">
        <v>19749</v>
      </c>
    </row>
    <row r="10617" spans="1:3">
      <c r="A10617" s="9">
        <v>440249</v>
      </c>
      <c r="B10617" s="10" t="s">
        <v>17435</v>
      </c>
      <c r="C10617" s="10" t="s">
        <v>19739</v>
      </c>
    </row>
    <row r="10618" spans="1:3">
      <c r="A10618" s="9">
        <v>440203</v>
      </c>
      <c r="B10618" s="10" t="s">
        <v>17418</v>
      </c>
      <c r="C10618" s="10" t="s">
        <v>19722</v>
      </c>
    </row>
    <row r="10619" spans="1:3">
      <c r="A10619" s="9">
        <v>440020</v>
      </c>
      <c r="B10619" s="10" t="s">
        <v>16721</v>
      </c>
      <c r="C10619" s="10" t="s">
        <v>16722</v>
      </c>
    </row>
    <row r="10620" spans="1:3">
      <c r="A10620" s="9">
        <v>440133</v>
      </c>
      <c r="B10620" s="10" t="s">
        <v>16760</v>
      </c>
      <c r="C10620" s="10" t="s">
        <v>16761</v>
      </c>
    </row>
    <row r="10621" spans="1:3">
      <c r="A10621" s="9">
        <v>440216</v>
      </c>
      <c r="B10621" s="10" t="s">
        <v>16832</v>
      </c>
      <c r="C10621" s="10" t="s">
        <v>16833</v>
      </c>
    </row>
    <row r="10622" spans="1:3">
      <c r="A10622" s="9">
        <v>440032</v>
      </c>
      <c r="B10622" s="10" t="s">
        <v>16725</v>
      </c>
      <c r="C10622" s="10" t="s">
        <v>16726</v>
      </c>
    </row>
    <row r="10623" spans="1:3">
      <c r="A10623" s="32">
        <v>440284</v>
      </c>
      <c r="B10623" s="10" t="s">
        <v>20773</v>
      </c>
      <c r="C10623" s="10" t="s">
        <v>20784</v>
      </c>
    </row>
    <row r="10624" spans="1:3">
      <c r="A10624" s="9">
        <v>440228</v>
      </c>
      <c r="B10624" s="10" t="s">
        <v>16856</v>
      </c>
      <c r="C10624" s="10" t="s">
        <v>16857</v>
      </c>
    </row>
    <row r="10625" spans="1:3">
      <c r="A10625" s="9">
        <v>440043</v>
      </c>
      <c r="B10625" s="10" t="s">
        <v>16731</v>
      </c>
      <c r="C10625" s="10" t="s">
        <v>16732</v>
      </c>
    </row>
    <row r="10626" spans="1:3">
      <c r="A10626" s="9">
        <v>440231</v>
      </c>
      <c r="B10626" s="10" t="s">
        <v>16862</v>
      </c>
      <c r="C10626" s="10" t="s">
        <v>16863</v>
      </c>
    </row>
    <row r="10627" spans="1:3" ht="25.5">
      <c r="A10627" s="9">
        <v>440256</v>
      </c>
      <c r="B10627" s="37" t="s">
        <v>17442</v>
      </c>
      <c r="C10627" s="10" t="s">
        <v>19746</v>
      </c>
    </row>
    <row r="10628" spans="1:3">
      <c r="A10628" s="9">
        <v>440236</v>
      </c>
      <c r="B10628" s="10" t="s">
        <v>17423</v>
      </c>
      <c r="C10628" s="10" t="s">
        <v>19726</v>
      </c>
    </row>
    <row r="10629" spans="1:3">
      <c r="A10629" s="9">
        <v>440251</v>
      </c>
      <c r="B10629" s="10" t="s">
        <v>17437</v>
      </c>
      <c r="C10629" s="10" t="s">
        <v>19741</v>
      </c>
    </row>
    <row r="10630" spans="1:3">
      <c r="A10630" s="9">
        <v>440113</v>
      </c>
      <c r="B10630" s="10" t="s">
        <v>16754</v>
      </c>
      <c r="C10630" s="10" t="s">
        <v>16755</v>
      </c>
    </row>
    <row r="10631" spans="1:3">
      <c r="A10631" s="9">
        <v>440213</v>
      </c>
      <c r="B10631" s="10" t="s">
        <v>16826</v>
      </c>
      <c r="C10631" s="10" t="s">
        <v>16827</v>
      </c>
    </row>
    <row r="10632" spans="1:3">
      <c r="A10632" s="9">
        <v>440260</v>
      </c>
      <c r="B10632" s="10" t="s">
        <v>17444</v>
      </c>
      <c r="C10632" s="10" t="s">
        <v>19750</v>
      </c>
    </row>
    <row r="10633" spans="1:3">
      <c r="A10633" s="9">
        <v>440233</v>
      </c>
      <c r="B10633" s="10" t="s">
        <v>16864</v>
      </c>
      <c r="C10633" s="10" t="s">
        <v>17420</v>
      </c>
    </row>
    <row r="10634" spans="1:3" ht="25.5">
      <c r="A10634" s="32">
        <v>440273</v>
      </c>
      <c r="B10634" s="37" t="s">
        <v>20764</v>
      </c>
      <c r="C10634" s="10" t="s">
        <v>20775</v>
      </c>
    </row>
    <row r="10635" spans="1:3">
      <c r="A10635" s="32">
        <v>440283</v>
      </c>
      <c r="B10635" s="10" t="s">
        <v>20772</v>
      </c>
      <c r="C10635" s="10" t="s">
        <v>20783</v>
      </c>
    </row>
    <row r="10636" spans="1:3">
      <c r="A10636" s="9">
        <v>440084</v>
      </c>
      <c r="B10636" s="10" t="s">
        <v>16741</v>
      </c>
      <c r="C10636" s="10" t="s">
        <v>16742</v>
      </c>
    </row>
    <row r="10637" spans="1:3">
      <c r="A10637" s="9">
        <v>440143</v>
      </c>
      <c r="B10637" s="10" t="s">
        <v>16762</v>
      </c>
      <c r="C10637" s="10" t="s">
        <v>16763</v>
      </c>
    </row>
    <row r="10638" spans="1:3">
      <c r="A10638" s="9">
        <v>440077</v>
      </c>
      <c r="B10638" s="10" t="s">
        <v>16739</v>
      </c>
      <c r="C10638" s="10" t="s">
        <v>16740</v>
      </c>
    </row>
    <row r="10639" spans="1:3">
      <c r="A10639" s="9">
        <v>440242</v>
      </c>
      <c r="B10639" s="10" t="s">
        <v>19091</v>
      </c>
      <c r="C10639" s="10" t="s">
        <v>19732</v>
      </c>
    </row>
    <row r="10640" spans="1:3">
      <c r="A10640" s="9">
        <v>440242</v>
      </c>
      <c r="B10640" s="10" t="s">
        <v>19093</v>
      </c>
      <c r="C10640" s="10" t="s">
        <v>19732</v>
      </c>
    </row>
    <row r="10641" spans="1:3">
      <c r="A10641" s="9">
        <v>440242</v>
      </c>
      <c r="B10641" s="10" t="s">
        <v>19092</v>
      </c>
      <c r="C10641" s="10" t="s">
        <v>19732</v>
      </c>
    </row>
    <row r="10642" spans="1:3">
      <c r="A10642" s="9">
        <v>440180</v>
      </c>
      <c r="B10642" s="10" t="s">
        <v>16786</v>
      </c>
      <c r="C10642" s="10" t="s">
        <v>16787</v>
      </c>
    </row>
    <row r="10643" spans="1:3">
      <c r="A10643" s="9">
        <v>440034</v>
      </c>
      <c r="B10643" s="10" t="s">
        <v>16727</v>
      </c>
      <c r="C10643" s="10" t="s">
        <v>16728</v>
      </c>
    </row>
    <row r="10644" spans="1:3">
      <c r="A10644" s="9">
        <v>440247</v>
      </c>
      <c r="B10644" s="10" t="s">
        <v>17433</v>
      </c>
      <c r="C10644" s="10" t="s">
        <v>19737</v>
      </c>
    </row>
    <row r="10645" spans="1:3">
      <c r="A10645" s="9">
        <v>440060</v>
      </c>
      <c r="B10645" s="10" t="s">
        <v>16735</v>
      </c>
      <c r="C10645" s="10" t="s">
        <v>16736</v>
      </c>
    </row>
    <row r="10646" spans="1:3">
      <c r="A10646" s="9">
        <v>440209</v>
      </c>
      <c r="B10646" s="10" t="s">
        <v>19088</v>
      </c>
      <c r="C10646" s="10" t="s">
        <v>19723</v>
      </c>
    </row>
    <row r="10647" spans="1:3">
      <c r="A10647" s="9">
        <v>440209</v>
      </c>
      <c r="B10647" s="10" t="s">
        <v>19087</v>
      </c>
      <c r="C10647" s="10" t="s">
        <v>19723</v>
      </c>
    </row>
    <row r="10648" spans="1:3">
      <c r="A10648" s="9">
        <v>440212</v>
      </c>
      <c r="B10648" s="10" t="s">
        <v>19090</v>
      </c>
      <c r="C10648" s="10"/>
    </row>
    <row r="10649" spans="1:3">
      <c r="A10649" s="9">
        <v>440212</v>
      </c>
      <c r="B10649" s="10" t="s">
        <v>19089</v>
      </c>
      <c r="C10649" s="10" t="s">
        <v>16825</v>
      </c>
    </row>
    <row r="10650" spans="1:3">
      <c r="A10650" s="9">
        <v>440202</v>
      </c>
      <c r="B10650" s="10" t="s">
        <v>16809</v>
      </c>
      <c r="C10650" s="10" t="s">
        <v>16810</v>
      </c>
    </row>
    <row r="10651" spans="1:3">
      <c r="A10651" s="9">
        <v>440229</v>
      </c>
      <c r="B10651" s="10" t="s">
        <v>16858</v>
      </c>
      <c r="C10651" s="10" t="s">
        <v>16859</v>
      </c>
    </row>
    <row r="10652" spans="1:3">
      <c r="A10652" s="9">
        <v>440072</v>
      </c>
      <c r="B10652" s="10" t="s">
        <v>16737</v>
      </c>
      <c r="C10652" s="10" t="s">
        <v>16738</v>
      </c>
    </row>
    <row r="10653" spans="1:3">
      <c r="A10653" s="9">
        <v>440147</v>
      </c>
      <c r="B10653" s="10" t="s">
        <v>16764</v>
      </c>
      <c r="C10653" s="10" t="s">
        <v>16765</v>
      </c>
    </row>
    <row r="10654" spans="1:3">
      <c r="A10654" s="9">
        <v>440059</v>
      </c>
      <c r="B10654" s="10" t="s">
        <v>16733</v>
      </c>
      <c r="C10654" s="10" t="s">
        <v>16734</v>
      </c>
    </row>
    <row r="10655" spans="1:3">
      <c r="A10655" s="9">
        <v>440221</v>
      </c>
      <c r="B10655" s="10" t="s">
        <v>16842</v>
      </c>
      <c r="C10655" s="10" t="s">
        <v>16843</v>
      </c>
    </row>
    <row r="10656" spans="1:3">
      <c r="A10656" s="32">
        <v>440281</v>
      </c>
      <c r="B10656" s="10" t="s">
        <v>20770</v>
      </c>
      <c r="C10656" s="10" t="s">
        <v>20781</v>
      </c>
    </row>
    <row r="10657" spans="1:3">
      <c r="A10657" s="9">
        <v>440196</v>
      </c>
      <c r="B10657" s="10" t="s">
        <v>19086</v>
      </c>
      <c r="C10657" s="10"/>
    </row>
    <row r="10658" spans="1:3">
      <c r="A10658" s="9">
        <v>440196</v>
      </c>
      <c r="B10658" s="10" t="s">
        <v>19085</v>
      </c>
      <c r="C10658" s="10" t="s">
        <v>16798</v>
      </c>
    </row>
    <row r="10659" spans="1:3">
      <c r="A10659" s="9">
        <v>440245</v>
      </c>
      <c r="B10659" s="10" t="s">
        <v>17431</v>
      </c>
      <c r="C10659" s="10" t="s">
        <v>19735</v>
      </c>
    </row>
    <row r="10660" spans="1:3">
      <c r="A10660" s="9">
        <v>440199</v>
      </c>
      <c r="B10660" s="10" t="s">
        <v>16803</v>
      </c>
      <c r="C10660" s="10" t="s">
        <v>16804</v>
      </c>
    </row>
    <row r="10661" spans="1:3">
      <c r="A10661" s="9">
        <v>440012</v>
      </c>
      <c r="B10661" s="10" t="s">
        <v>16715</v>
      </c>
      <c r="C10661" s="10" t="s">
        <v>16716</v>
      </c>
    </row>
    <row r="10662" spans="1:3">
      <c r="A10662" s="9">
        <v>440148</v>
      </c>
      <c r="B10662" s="10" t="s">
        <v>16766</v>
      </c>
      <c r="C10662" s="10" t="s">
        <v>16767</v>
      </c>
    </row>
    <row r="10663" spans="1:3">
      <c r="A10663" s="9">
        <v>440257</v>
      </c>
      <c r="B10663" s="10" t="s">
        <v>17443</v>
      </c>
      <c r="C10663" s="10" t="s">
        <v>19747</v>
      </c>
    </row>
    <row r="10664" spans="1:3">
      <c r="A10664" s="9">
        <v>440151</v>
      </c>
      <c r="B10664" s="10" t="s">
        <v>16768</v>
      </c>
      <c r="C10664" s="10" t="s">
        <v>16769</v>
      </c>
    </row>
    <row r="10665" spans="1:3">
      <c r="A10665" s="9">
        <v>440086</v>
      </c>
      <c r="B10665" s="10" t="s">
        <v>16743</v>
      </c>
      <c r="C10665" s="10" t="s">
        <v>16744</v>
      </c>
    </row>
    <row r="10666" spans="1:3">
      <c r="A10666" s="9">
        <v>440215</v>
      </c>
      <c r="B10666" s="10" t="s">
        <v>16830</v>
      </c>
      <c r="C10666" s="10" t="s">
        <v>16831</v>
      </c>
    </row>
    <row r="10667" spans="1:3" ht="38.25">
      <c r="A10667" s="9">
        <v>440225</v>
      </c>
      <c r="B10667" s="37" t="s">
        <v>16850</v>
      </c>
      <c r="C10667" s="10" t="s">
        <v>16851</v>
      </c>
    </row>
    <row r="10668" spans="1:3">
      <c r="A10668" s="9">
        <v>440087</v>
      </c>
      <c r="B10668" s="10" t="s">
        <v>16745</v>
      </c>
      <c r="C10668" s="10" t="s">
        <v>16746</v>
      </c>
    </row>
    <row r="10669" spans="1:3">
      <c r="A10669" s="9">
        <v>440021</v>
      </c>
      <c r="B10669" s="10" t="s">
        <v>16723</v>
      </c>
      <c r="C10669" s="10" t="s">
        <v>16724</v>
      </c>
    </row>
    <row r="10670" spans="1:3">
      <c r="A10670" s="9">
        <v>440208</v>
      </c>
      <c r="B10670" s="10" t="s">
        <v>16819</v>
      </c>
      <c r="C10670" s="10" t="s">
        <v>16820</v>
      </c>
    </row>
    <row r="10671" spans="1:3" ht="25.5">
      <c r="A10671" s="9">
        <v>440264</v>
      </c>
      <c r="B10671" s="37" t="s">
        <v>20318</v>
      </c>
      <c r="C10671" s="10" t="s">
        <v>20319</v>
      </c>
    </row>
    <row r="10672" spans="1:3">
      <c r="A10672" s="9">
        <v>440226</v>
      </c>
      <c r="B10672" s="10" t="s">
        <v>16852</v>
      </c>
      <c r="C10672" s="10" t="s">
        <v>16853</v>
      </c>
    </row>
    <row r="10673" spans="1:3" ht="25.5">
      <c r="A10673" s="32">
        <v>440282</v>
      </c>
      <c r="B10673" s="37" t="s">
        <v>20771</v>
      </c>
      <c r="C10673" s="10" t="s">
        <v>20782</v>
      </c>
    </row>
    <row r="10674" spans="1:3">
      <c r="A10674" s="9">
        <v>440255</v>
      </c>
      <c r="B10674" s="10" t="s">
        <v>17441</v>
      </c>
      <c r="C10674" s="10" t="s">
        <v>19745</v>
      </c>
    </row>
    <row r="10675" spans="1:3">
      <c r="A10675" s="9">
        <v>440152</v>
      </c>
      <c r="B10675" s="10" t="s">
        <v>16770</v>
      </c>
      <c r="C10675" s="10" t="s">
        <v>16771</v>
      </c>
    </row>
    <row r="10676" spans="1:3">
      <c r="A10676" s="9">
        <v>440253</v>
      </c>
      <c r="B10676" s="10" t="s">
        <v>17439</v>
      </c>
      <c r="C10676" s="10" t="s">
        <v>19743</v>
      </c>
    </row>
    <row r="10677" spans="1:3">
      <c r="A10677" s="9">
        <v>440114</v>
      </c>
      <c r="B10677" s="10" t="s">
        <v>16756</v>
      </c>
      <c r="C10677" s="10" t="s">
        <v>16757</v>
      </c>
    </row>
    <row r="10678" spans="1:3">
      <c r="A10678" s="9">
        <v>440153</v>
      </c>
      <c r="B10678" s="10" t="s">
        <v>16772</v>
      </c>
      <c r="C10678" s="10" t="s">
        <v>16773</v>
      </c>
    </row>
    <row r="10679" spans="1:3">
      <c r="A10679" s="9">
        <v>440246</v>
      </c>
      <c r="B10679" s="10" t="s">
        <v>17432</v>
      </c>
      <c r="C10679" s="10" t="s">
        <v>19736</v>
      </c>
    </row>
    <row r="10680" spans="1:3">
      <c r="A10680" s="9">
        <v>440214</v>
      </c>
      <c r="B10680" s="10" t="s">
        <v>16828</v>
      </c>
      <c r="C10680" s="10" t="s">
        <v>16829</v>
      </c>
    </row>
    <row r="10681" spans="1:3">
      <c r="A10681" s="9">
        <v>440218</v>
      </c>
      <c r="B10681" s="10" t="s">
        <v>16836</v>
      </c>
      <c r="C10681" s="10" t="s">
        <v>16837</v>
      </c>
    </row>
    <row r="10682" spans="1:3" ht="25.5">
      <c r="A10682" s="32">
        <v>440274</v>
      </c>
      <c r="B10682" s="12" t="s">
        <v>20765</v>
      </c>
      <c r="C10682" s="12" t="s">
        <v>20776</v>
      </c>
    </row>
    <row r="10683" spans="1:3" ht="25.5">
      <c r="A10683" s="32">
        <v>440277</v>
      </c>
      <c r="B10683" s="12" t="s">
        <v>20767</v>
      </c>
      <c r="C10683" s="12" t="s">
        <v>20778</v>
      </c>
    </row>
    <row r="10684" spans="1:3" ht="25.5">
      <c r="A10684" s="9">
        <v>440220</v>
      </c>
      <c r="B10684" s="37" t="s">
        <v>16840</v>
      </c>
      <c r="C10684" s="10" t="s">
        <v>16841</v>
      </c>
    </row>
    <row r="10685" spans="1:3">
      <c r="A10685" s="9">
        <v>440173</v>
      </c>
      <c r="B10685" s="10" t="s">
        <v>16784</v>
      </c>
      <c r="C10685" s="10" t="s">
        <v>16785</v>
      </c>
    </row>
    <row r="10686" spans="1:3">
      <c r="A10686" s="9">
        <v>440154</v>
      </c>
      <c r="B10686" s="10" t="s">
        <v>16774</v>
      </c>
      <c r="C10686" s="10" t="s">
        <v>16775</v>
      </c>
    </row>
    <row r="10687" spans="1:3">
      <c r="A10687" s="9">
        <v>440097</v>
      </c>
      <c r="B10687" s="10" t="s">
        <v>19082</v>
      </c>
      <c r="C10687" s="10"/>
    </row>
    <row r="10688" spans="1:3">
      <c r="A10688" s="9">
        <v>440097</v>
      </c>
      <c r="B10688" s="10" t="s">
        <v>19081</v>
      </c>
      <c r="C10688" s="10" t="s">
        <v>16749</v>
      </c>
    </row>
    <row r="10689" spans="1:3">
      <c r="A10689" s="9">
        <v>440094</v>
      </c>
      <c r="B10689" s="10" t="s">
        <v>16747</v>
      </c>
      <c r="C10689" s="10" t="s">
        <v>16748</v>
      </c>
    </row>
    <row r="10690" spans="1:3">
      <c r="A10690" s="9">
        <v>440156</v>
      </c>
      <c r="B10690" s="10" t="s">
        <v>16776</v>
      </c>
      <c r="C10690" s="10" t="s">
        <v>16777</v>
      </c>
    </row>
    <row r="10691" spans="1:3">
      <c r="A10691" s="9">
        <v>440237</v>
      </c>
      <c r="B10691" s="10" t="s">
        <v>17424</v>
      </c>
      <c r="C10691" s="10" t="s">
        <v>19727</v>
      </c>
    </row>
    <row r="10692" spans="1:3">
      <c r="A10692" s="9">
        <v>440204</v>
      </c>
      <c r="B10692" s="10" t="s">
        <v>16811</v>
      </c>
      <c r="C10692" s="10" t="s">
        <v>16812</v>
      </c>
    </row>
    <row r="10693" spans="1:3">
      <c r="A10693" s="9">
        <v>440248</v>
      </c>
      <c r="B10693" s="10" t="s">
        <v>17434</v>
      </c>
      <c r="C10693" s="10" t="s">
        <v>19738</v>
      </c>
    </row>
    <row r="10694" spans="1:3" ht="25.5">
      <c r="A10694" s="9">
        <v>440250</v>
      </c>
      <c r="B10694" s="37" t="s">
        <v>17436</v>
      </c>
      <c r="C10694" s="10" t="s">
        <v>19740</v>
      </c>
    </row>
    <row r="10695" spans="1:3">
      <c r="A10695" s="9">
        <v>440243</v>
      </c>
      <c r="B10695" s="10" t="s">
        <v>17429</v>
      </c>
      <c r="C10695" s="10" t="s">
        <v>19733</v>
      </c>
    </row>
    <row r="10696" spans="1:3">
      <c r="A10696" s="9">
        <v>440018</v>
      </c>
      <c r="B10696" s="10" t="s">
        <v>16717</v>
      </c>
      <c r="C10696" s="10" t="s">
        <v>16718</v>
      </c>
    </row>
    <row r="10697" spans="1:3">
      <c r="A10697" s="9">
        <v>440217</v>
      </c>
      <c r="B10697" s="10" t="s">
        <v>16834</v>
      </c>
      <c r="C10697" s="10" t="s">
        <v>16835</v>
      </c>
    </row>
    <row r="10698" spans="1:3">
      <c r="A10698" s="9">
        <v>440240</v>
      </c>
      <c r="B10698" s="10" t="s">
        <v>17427</v>
      </c>
      <c r="C10698" s="10" t="s">
        <v>19730</v>
      </c>
    </row>
    <row r="10699" spans="1:3">
      <c r="A10699" s="9">
        <v>440195</v>
      </c>
      <c r="B10699" s="10" t="s">
        <v>16796</v>
      </c>
      <c r="C10699" s="10" t="s">
        <v>16797</v>
      </c>
    </row>
    <row r="10700" spans="1:3" ht="25.5">
      <c r="A10700" s="9">
        <v>440254</v>
      </c>
      <c r="B10700" s="37" t="s">
        <v>17440</v>
      </c>
      <c r="C10700" s="10" t="s">
        <v>19744</v>
      </c>
    </row>
    <row r="10701" spans="1:3">
      <c r="A10701" s="9">
        <v>440222</v>
      </c>
      <c r="B10701" s="10" t="s">
        <v>16844</v>
      </c>
      <c r="C10701" s="10" t="s">
        <v>16845</v>
      </c>
    </row>
    <row r="10702" spans="1:3">
      <c r="A10702" s="9">
        <v>440223</v>
      </c>
      <c r="B10702" s="10" t="s">
        <v>16846</v>
      </c>
      <c r="C10702" s="10" t="s">
        <v>16847</v>
      </c>
    </row>
    <row r="10703" spans="1:3" ht="25.5">
      <c r="A10703" s="9">
        <v>440238</v>
      </c>
      <c r="B10703" s="37" t="s">
        <v>17425</v>
      </c>
      <c r="C10703" s="10" t="s">
        <v>19728</v>
      </c>
    </row>
    <row r="10704" spans="1:3">
      <c r="A10704" s="32">
        <v>440272</v>
      </c>
      <c r="B10704" s="10" t="s">
        <v>20762</v>
      </c>
      <c r="C10704" s="10" t="s">
        <v>20763</v>
      </c>
    </row>
    <row r="10705" spans="1:3">
      <c r="A10705" s="9">
        <v>440261</v>
      </c>
      <c r="B10705" s="10" t="s">
        <v>17445</v>
      </c>
      <c r="C10705" s="10" t="s">
        <v>19751</v>
      </c>
    </row>
    <row r="10706" spans="1:3">
      <c r="A10706" s="9">
        <v>440230</v>
      </c>
      <c r="B10706" s="10" t="s">
        <v>16860</v>
      </c>
      <c r="C10706" s="10" t="s">
        <v>16861</v>
      </c>
    </row>
    <row r="10707" spans="1:3">
      <c r="A10707" s="9">
        <v>440239</v>
      </c>
      <c r="B10707" s="10" t="s">
        <v>17426</v>
      </c>
      <c r="C10707" s="10" t="s">
        <v>19729</v>
      </c>
    </row>
    <row r="10708" spans="1:3" ht="25.5">
      <c r="A10708" s="9">
        <v>440263</v>
      </c>
      <c r="B10708" s="37" t="s">
        <v>20316</v>
      </c>
      <c r="C10708" s="10" t="s">
        <v>20317</v>
      </c>
    </row>
    <row r="10709" spans="1:3">
      <c r="A10709" s="9">
        <v>440188</v>
      </c>
      <c r="B10709" s="10" t="s">
        <v>16790</v>
      </c>
      <c r="C10709" s="10" t="s">
        <v>16791</v>
      </c>
    </row>
    <row r="10710" spans="1:3">
      <c r="A10710" s="32">
        <v>440272</v>
      </c>
      <c r="B10710" s="10" t="s">
        <v>20761</v>
      </c>
      <c r="C10710" s="10" t="s">
        <v>20763</v>
      </c>
    </row>
    <row r="10711" spans="1:3">
      <c r="A10711" s="32">
        <v>440275</v>
      </c>
      <c r="B10711" s="10" t="s">
        <v>20766</v>
      </c>
      <c r="C10711" s="10" t="s">
        <v>20777</v>
      </c>
    </row>
    <row r="10712" spans="1:3">
      <c r="A10712" s="9">
        <v>440232</v>
      </c>
      <c r="B10712" s="10" t="s">
        <v>16865</v>
      </c>
      <c r="C10712" s="10" t="s">
        <v>17419</v>
      </c>
    </row>
    <row r="10713" spans="1:3">
      <c r="A10713" s="9">
        <v>440219</v>
      </c>
      <c r="B10713" s="10" t="s">
        <v>16838</v>
      </c>
      <c r="C10713" s="10" t="s">
        <v>16839</v>
      </c>
    </row>
    <row r="10714" spans="1:3">
      <c r="A10714" s="9">
        <v>440106</v>
      </c>
      <c r="B10714" s="10" t="s">
        <v>16750</v>
      </c>
      <c r="C10714" s="10" t="s">
        <v>16751</v>
      </c>
    </row>
    <row r="10715" spans="1:3">
      <c r="A10715" s="9">
        <v>440200</v>
      </c>
      <c r="B10715" s="10" t="s">
        <v>16805</v>
      </c>
      <c r="C10715" s="10" t="s">
        <v>16806</v>
      </c>
    </row>
    <row r="10716" spans="1:3">
      <c r="A10716" s="32">
        <v>440280</v>
      </c>
      <c r="B10716" s="10" t="s">
        <v>20769</v>
      </c>
      <c r="C10716" s="10" t="s">
        <v>20780</v>
      </c>
    </row>
    <row r="10717" spans="1:3">
      <c r="A10717" s="9">
        <v>440185</v>
      </c>
      <c r="B10717" s="10" t="s">
        <v>16788</v>
      </c>
      <c r="C10717" s="10" t="s">
        <v>16789</v>
      </c>
    </row>
    <row r="10718" spans="1:3">
      <c r="A10718" s="9">
        <v>440201</v>
      </c>
      <c r="B10718" s="10" t="s">
        <v>16807</v>
      </c>
      <c r="C10718" s="10" t="s">
        <v>16808</v>
      </c>
    </row>
    <row r="10719" spans="1:3">
      <c r="A10719" s="9">
        <v>440211</v>
      </c>
      <c r="B10719" s="10" t="s">
        <v>16823</v>
      </c>
      <c r="C10719" s="10" t="s">
        <v>16824</v>
      </c>
    </row>
    <row r="10720" spans="1:3">
      <c r="A10720" s="9">
        <v>440197</v>
      </c>
      <c r="B10720" s="10" t="s">
        <v>16799</v>
      </c>
      <c r="C10720" s="10" t="s">
        <v>16800</v>
      </c>
    </row>
    <row r="10721" spans="1:3">
      <c r="A10721" s="9">
        <v>440198</v>
      </c>
      <c r="B10721" s="10" t="s">
        <v>16801</v>
      </c>
      <c r="C10721" s="10" t="s">
        <v>16802</v>
      </c>
    </row>
    <row r="10722" spans="1:3">
      <c r="A10722" s="9">
        <v>440205</v>
      </c>
      <c r="B10722" s="10" t="s">
        <v>16813</v>
      </c>
      <c r="C10722" s="10" t="s">
        <v>16814</v>
      </c>
    </row>
    <row r="10723" spans="1:3">
      <c r="A10723" s="9">
        <v>440244</v>
      </c>
      <c r="B10723" s="10" t="s">
        <v>17430</v>
      </c>
      <c r="C10723" s="10" t="s">
        <v>19734</v>
      </c>
    </row>
    <row r="10724" spans="1:3">
      <c r="A10724" s="9">
        <v>440206</v>
      </c>
      <c r="B10724" s="10" t="s">
        <v>16815</v>
      </c>
      <c r="C10724" s="10" t="s">
        <v>16816</v>
      </c>
    </row>
    <row r="10725" spans="1:3">
      <c r="A10725" s="9">
        <v>440166</v>
      </c>
      <c r="B10725" s="10" t="s">
        <v>16778</v>
      </c>
      <c r="C10725" s="10" t="s">
        <v>16779</v>
      </c>
    </row>
    <row r="10726" spans="1:3">
      <c r="A10726" s="9">
        <v>440019</v>
      </c>
      <c r="B10726" s="10" t="s">
        <v>16719</v>
      </c>
      <c r="C10726" s="10" t="s">
        <v>16720</v>
      </c>
    </row>
    <row r="10727" spans="1:3">
      <c r="A10727" s="9">
        <v>440262</v>
      </c>
      <c r="B10727" s="10" t="s">
        <v>17446</v>
      </c>
      <c r="C10727" s="10" t="s">
        <v>19752</v>
      </c>
    </row>
    <row r="10728" spans="1:3" ht="25.5">
      <c r="A10728" s="9">
        <v>440168</v>
      </c>
      <c r="B10728" s="37" t="s">
        <v>16780</v>
      </c>
      <c r="C10728" s="10" t="s">
        <v>16781</v>
      </c>
    </row>
    <row r="10729" spans="1:3" ht="38.25">
      <c r="A10729" s="32">
        <v>440285</v>
      </c>
      <c r="B10729" s="37" t="s">
        <v>20774</v>
      </c>
      <c r="C10729" s="10" t="s">
        <v>20785</v>
      </c>
    </row>
    <row r="10730" spans="1:3">
      <c r="A10730" s="9">
        <v>440111</v>
      </c>
      <c r="B10730" s="10" t="s">
        <v>16752</v>
      </c>
      <c r="C10730" s="10" t="s">
        <v>16753</v>
      </c>
    </row>
    <row r="10731" spans="1:3">
      <c r="A10731" s="9">
        <v>440227</v>
      </c>
      <c r="B10731" s="10" t="s">
        <v>16854</v>
      </c>
      <c r="C10731" s="10" t="s">
        <v>16855</v>
      </c>
    </row>
    <row r="10732" spans="1:3">
      <c r="A10732" s="9">
        <v>440171</v>
      </c>
      <c r="B10732" s="10" t="s">
        <v>16782</v>
      </c>
      <c r="C10732" s="10" t="s">
        <v>16783</v>
      </c>
    </row>
    <row r="10733" spans="1:3">
      <c r="A10733" s="9">
        <v>440234</v>
      </c>
      <c r="B10733" s="10" t="s">
        <v>17421</v>
      </c>
      <c r="C10733" s="10" t="s">
        <v>19724</v>
      </c>
    </row>
    <row r="10734" spans="1:3">
      <c r="A10734" s="9">
        <v>440037</v>
      </c>
      <c r="B10734" s="10" t="s">
        <v>16729</v>
      </c>
      <c r="C10734" s="10" t="s">
        <v>16730</v>
      </c>
    </row>
    <row r="10735" spans="1:3">
      <c r="B10735"/>
    </row>
    <row r="10736" spans="1:3" ht="15.75">
      <c r="B10736" s="20" t="s">
        <v>20911</v>
      </c>
    </row>
    <row r="10737" spans="1:4" ht="15">
      <c r="A10737" s="13" t="s">
        <v>20988</v>
      </c>
      <c r="B10737"/>
    </row>
    <row r="10738" spans="1:4" ht="28.7" customHeight="1">
      <c r="A10738" s="60" t="s">
        <v>20992</v>
      </c>
      <c r="B10738" s="60"/>
      <c r="C10738" s="60"/>
    </row>
    <row r="10739" spans="1:4" ht="15">
      <c r="B10739"/>
      <c r="C10739" s="7" t="s">
        <v>20989</v>
      </c>
    </row>
    <row r="10740" spans="1:4" ht="32.25" customHeight="1">
      <c r="A10740" s="59" t="s">
        <v>20995</v>
      </c>
      <c r="B10740" s="59"/>
      <c r="C10740" s="59"/>
    </row>
    <row r="10741" spans="1:4" ht="13.5" thickBot="1">
      <c r="A10741" s="49"/>
      <c r="B10741" s="52" t="s">
        <v>21007</v>
      </c>
      <c r="C10741" s="50" t="s">
        <v>21006</v>
      </c>
    </row>
    <row r="10742" spans="1:4" ht="13.5" thickTop="1">
      <c r="A10742" s="9">
        <v>450193</v>
      </c>
      <c r="B10742" s="10" t="s">
        <v>16902</v>
      </c>
      <c r="C10742" s="10" t="s">
        <v>16903</v>
      </c>
    </row>
    <row r="10743" spans="1:4">
      <c r="A10743" s="9">
        <v>450214</v>
      </c>
      <c r="B10743" s="10" t="s">
        <v>16942</v>
      </c>
      <c r="C10743" s="10" t="s">
        <v>16943</v>
      </c>
    </row>
    <row r="10744" spans="1:4">
      <c r="A10744" s="9">
        <v>450264</v>
      </c>
      <c r="B10744" s="10" t="s">
        <v>20330</v>
      </c>
      <c r="C10744" s="10" t="s">
        <v>20331</v>
      </c>
    </row>
    <row r="10745" spans="1:4">
      <c r="A10745" s="9">
        <v>450205</v>
      </c>
      <c r="B10745" s="10" t="s">
        <v>16924</v>
      </c>
      <c r="C10745" s="10" t="s">
        <v>16925</v>
      </c>
    </row>
    <row r="10746" spans="1:4">
      <c r="A10746" s="9">
        <v>450224</v>
      </c>
      <c r="B10746" s="10" t="s">
        <v>16960</v>
      </c>
      <c r="C10746" s="10" t="s">
        <v>16961</v>
      </c>
    </row>
    <row r="10747" spans="1:4">
      <c r="A10747" s="9">
        <v>450195</v>
      </c>
      <c r="B10747" s="10" t="s">
        <v>16906</v>
      </c>
      <c r="C10747" s="10" t="s">
        <v>16907</v>
      </c>
    </row>
    <row r="10748" spans="1:4">
      <c r="A10748" s="9">
        <v>450242</v>
      </c>
      <c r="B10748" s="10" t="s">
        <v>19103</v>
      </c>
      <c r="C10748" s="10" t="s">
        <v>19754</v>
      </c>
    </row>
    <row r="10749" spans="1:4">
      <c r="A10749" s="9">
        <v>450242</v>
      </c>
      <c r="B10749" s="10" t="s">
        <v>19102</v>
      </c>
      <c r="C10749" s="10" t="s">
        <v>19754</v>
      </c>
    </row>
    <row r="10750" spans="1:4">
      <c r="A10750" s="9">
        <v>450056</v>
      </c>
      <c r="B10750" s="10" t="s">
        <v>16884</v>
      </c>
      <c r="C10750" s="10" t="s">
        <v>16885</v>
      </c>
      <c r="D10750" s="5"/>
    </row>
    <row r="10751" spans="1:4">
      <c r="A10751" s="9">
        <v>450226</v>
      </c>
      <c r="B10751" s="10" t="s">
        <v>16964</v>
      </c>
      <c r="C10751" s="10" t="s">
        <v>16965</v>
      </c>
      <c r="D10751" s="5"/>
    </row>
    <row r="10752" spans="1:4">
      <c r="A10752" s="9">
        <v>450002</v>
      </c>
      <c r="B10752" s="10" t="s">
        <v>19098</v>
      </c>
      <c r="C10752" s="10" t="s">
        <v>16868</v>
      </c>
      <c r="D10752" s="5"/>
    </row>
    <row r="10753" spans="1:4">
      <c r="A10753" s="9">
        <v>450081</v>
      </c>
      <c r="B10753" s="10" t="s">
        <v>16888</v>
      </c>
      <c r="C10753" s="10" t="s">
        <v>16889</v>
      </c>
      <c r="D10753" s="5"/>
    </row>
    <row r="10754" spans="1:4">
      <c r="A10754" s="9">
        <v>450241</v>
      </c>
      <c r="B10754" s="10" t="s">
        <v>16994</v>
      </c>
      <c r="C10754" s="10" t="s">
        <v>16995</v>
      </c>
      <c r="D10754" s="5"/>
    </row>
    <row r="10755" spans="1:4">
      <c r="A10755" s="9">
        <v>450229</v>
      </c>
      <c r="B10755" s="10" t="s">
        <v>16970</v>
      </c>
      <c r="C10755" s="10" t="s">
        <v>16971</v>
      </c>
      <c r="D10755" s="5"/>
    </row>
    <row r="10756" spans="1:4">
      <c r="A10756" s="9">
        <v>450231</v>
      </c>
      <c r="B10756" s="10" t="s">
        <v>16974</v>
      </c>
      <c r="C10756" s="10" t="s">
        <v>16975</v>
      </c>
    </row>
    <row r="10757" spans="1:4">
      <c r="A10757" s="9">
        <v>450266</v>
      </c>
      <c r="B10757" s="10" t="s">
        <v>20334</v>
      </c>
      <c r="C10757" s="10" t="s">
        <v>20335</v>
      </c>
    </row>
    <row r="10758" spans="1:4">
      <c r="A10758" s="9">
        <v>450207</v>
      </c>
      <c r="B10758" s="10" t="s">
        <v>16928</v>
      </c>
      <c r="C10758" s="10" t="s">
        <v>16929</v>
      </c>
    </row>
    <row r="10759" spans="1:4">
      <c r="A10759" s="9">
        <v>450047</v>
      </c>
      <c r="B10759" s="10" t="s">
        <v>16880</v>
      </c>
      <c r="C10759" s="10" t="s">
        <v>16881</v>
      </c>
    </row>
    <row r="10760" spans="1:4">
      <c r="A10760" s="9">
        <v>450005</v>
      </c>
      <c r="B10760" s="10" t="s">
        <v>16872</v>
      </c>
      <c r="C10760" s="10" t="s">
        <v>16873</v>
      </c>
    </row>
    <row r="10761" spans="1:4">
      <c r="A10761" s="9">
        <v>450250</v>
      </c>
      <c r="B10761" s="10" t="s">
        <v>19105</v>
      </c>
      <c r="C10761" s="10" t="s">
        <v>19757</v>
      </c>
    </row>
    <row r="10762" spans="1:4">
      <c r="A10762" s="9">
        <v>450003</v>
      </c>
      <c r="B10762" s="10" t="s">
        <v>16870</v>
      </c>
      <c r="C10762" s="10" t="s">
        <v>16871</v>
      </c>
    </row>
    <row r="10763" spans="1:4">
      <c r="A10763" s="9">
        <v>450232</v>
      </c>
      <c r="B10763" s="10" t="s">
        <v>16976</v>
      </c>
      <c r="C10763" s="10" t="s">
        <v>16977</v>
      </c>
    </row>
    <row r="10764" spans="1:4">
      <c r="A10764" s="9">
        <v>450261</v>
      </c>
      <c r="B10764" s="10" t="s">
        <v>20324</v>
      </c>
      <c r="C10764" s="10" t="s">
        <v>20325</v>
      </c>
    </row>
    <row r="10765" spans="1:4">
      <c r="A10765" s="9">
        <v>450220</v>
      </c>
      <c r="B10765" s="10" t="s">
        <v>16954</v>
      </c>
      <c r="C10765" s="10" t="s">
        <v>16955</v>
      </c>
    </row>
    <row r="10766" spans="1:4">
      <c r="A10766" s="9">
        <v>450002</v>
      </c>
      <c r="B10766" s="10" t="s">
        <v>19099</v>
      </c>
      <c r="C10766" s="10" t="s">
        <v>16869</v>
      </c>
    </row>
    <row r="10767" spans="1:4">
      <c r="A10767" s="9">
        <v>450046</v>
      </c>
      <c r="B10767" s="10" t="s">
        <v>16878</v>
      </c>
      <c r="C10767" s="10" t="s">
        <v>16879</v>
      </c>
    </row>
    <row r="10768" spans="1:4">
      <c r="A10768" s="9">
        <v>450179</v>
      </c>
      <c r="B10768" s="10" t="s">
        <v>16898</v>
      </c>
      <c r="C10768" s="10" t="s">
        <v>16899</v>
      </c>
    </row>
    <row r="10769" spans="1:3">
      <c r="A10769" s="9">
        <v>450057</v>
      </c>
      <c r="B10769" s="10" t="s">
        <v>16886</v>
      </c>
      <c r="C10769" s="10" t="s">
        <v>16887</v>
      </c>
    </row>
    <row r="10770" spans="1:3">
      <c r="A10770" s="9">
        <v>450216</v>
      </c>
      <c r="B10770" s="10" t="s">
        <v>16946</v>
      </c>
      <c r="C10770" s="10" t="s">
        <v>16947</v>
      </c>
    </row>
    <row r="10771" spans="1:3">
      <c r="A10771" s="9">
        <v>450099</v>
      </c>
      <c r="B10771" s="10" t="s">
        <v>16890</v>
      </c>
      <c r="C10771" s="10" t="s">
        <v>16891</v>
      </c>
    </row>
    <row r="10772" spans="1:3">
      <c r="A10772" s="9">
        <v>450146</v>
      </c>
      <c r="B10772" s="10" t="s">
        <v>16896</v>
      </c>
      <c r="C10772" s="10" t="s">
        <v>16897</v>
      </c>
    </row>
    <row r="10773" spans="1:3">
      <c r="A10773" s="9">
        <v>450197</v>
      </c>
      <c r="B10773" s="10" t="s">
        <v>16910</v>
      </c>
      <c r="C10773" s="10" t="s">
        <v>16911</v>
      </c>
    </row>
    <row r="10774" spans="1:3">
      <c r="A10774" s="9">
        <v>450202</v>
      </c>
      <c r="B10774" s="10" t="s">
        <v>16918</v>
      </c>
      <c r="C10774" s="10" t="s">
        <v>16919</v>
      </c>
    </row>
    <row r="10775" spans="1:3">
      <c r="A10775" s="9">
        <v>450206</v>
      </c>
      <c r="B10775" s="10" t="s">
        <v>16926</v>
      </c>
      <c r="C10775" s="10" t="s">
        <v>16927</v>
      </c>
    </row>
    <row r="10776" spans="1:3">
      <c r="A10776" s="9">
        <v>450234</v>
      </c>
      <c r="B10776" s="10" t="s">
        <v>16980</v>
      </c>
      <c r="C10776" s="10" t="s">
        <v>16981</v>
      </c>
    </row>
    <row r="10777" spans="1:3">
      <c r="A10777" s="9">
        <v>450252</v>
      </c>
      <c r="B10777" s="10" t="s">
        <v>17451</v>
      </c>
      <c r="C10777" s="10" t="s">
        <v>19759</v>
      </c>
    </row>
    <row r="10778" spans="1:3">
      <c r="A10778" s="9">
        <v>450233</v>
      </c>
      <c r="B10778" s="10" t="s">
        <v>16978</v>
      </c>
      <c r="C10778" s="10" t="s">
        <v>16979</v>
      </c>
    </row>
    <row r="10779" spans="1:3">
      <c r="A10779" s="9">
        <v>450235</v>
      </c>
      <c r="B10779" s="10" t="s">
        <v>19100</v>
      </c>
      <c r="C10779" s="10" t="s">
        <v>16982</v>
      </c>
    </row>
    <row r="10780" spans="1:3" ht="25.5">
      <c r="A10780" s="9">
        <v>450235</v>
      </c>
      <c r="B10780" s="37" t="s">
        <v>19101</v>
      </c>
      <c r="C10780" s="10" t="s">
        <v>16983</v>
      </c>
    </row>
    <row r="10781" spans="1:3">
      <c r="A10781" s="9">
        <v>450240</v>
      </c>
      <c r="B10781" s="10" t="s">
        <v>16992</v>
      </c>
      <c r="C10781" s="10" t="s">
        <v>16993</v>
      </c>
    </row>
    <row r="10782" spans="1:3">
      <c r="A10782" s="9">
        <v>450247</v>
      </c>
      <c r="B10782" s="10" t="s">
        <v>17004</v>
      </c>
      <c r="C10782" s="10" t="s">
        <v>17005</v>
      </c>
    </row>
    <row r="10783" spans="1:3">
      <c r="A10783" s="9">
        <v>450239</v>
      </c>
      <c r="B10783" s="10" t="s">
        <v>16990</v>
      </c>
      <c r="C10783" s="10" t="s">
        <v>16991</v>
      </c>
    </row>
    <row r="10784" spans="1:3">
      <c r="A10784" s="9">
        <v>450248</v>
      </c>
      <c r="B10784" s="10" t="s">
        <v>17448</v>
      </c>
      <c r="C10784" s="10" t="s">
        <v>19755</v>
      </c>
    </row>
    <row r="10785" spans="1:3">
      <c r="A10785" s="9">
        <v>450221</v>
      </c>
      <c r="B10785" s="10" t="s">
        <v>16956</v>
      </c>
      <c r="C10785" s="10" t="s">
        <v>16957</v>
      </c>
    </row>
    <row r="10786" spans="1:3">
      <c r="A10786" s="9">
        <v>450258</v>
      </c>
      <c r="B10786" s="10" t="s">
        <v>17456</v>
      </c>
      <c r="C10786" s="10" t="s">
        <v>19764</v>
      </c>
    </row>
    <row r="10787" spans="1:3">
      <c r="A10787" s="9">
        <v>450210</v>
      </c>
      <c r="B10787" s="10" t="s">
        <v>16934</v>
      </c>
      <c r="C10787" s="10" t="s">
        <v>16935</v>
      </c>
    </row>
    <row r="10788" spans="1:3" ht="25.5">
      <c r="A10788" s="9">
        <v>450260</v>
      </c>
      <c r="B10788" s="37" t="s">
        <v>20322</v>
      </c>
      <c r="C10788" s="10" t="s">
        <v>20323</v>
      </c>
    </row>
    <row r="10789" spans="1:3" ht="25.5">
      <c r="A10789" s="9">
        <v>450260</v>
      </c>
      <c r="B10789" s="37" t="s">
        <v>20322</v>
      </c>
      <c r="C10789" s="10" t="s">
        <v>20323</v>
      </c>
    </row>
    <row r="10790" spans="1:3" ht="25.5">
      <c r="A10790" s="9">
        <v>450230</v>
      </c>
      <c r="B10790" s="37" t="s">
        <v>16972</v>
      </c>
      <c r="C10790" s="10" t="s">
        <v>16973</v>
      </c>
    </row>
    <row r="10791" spans="1:3">
      <c r="A10791" s="9">
        <v>450244</v>
      </c>
      <c r="B10791" s="10" t="s">
        <v>16998</v>
      </c>
      <c r="C10791" s="10" t="s">
        <v>16999</v>
      </c>
    </row>
    <row r="10792" spans="1:3">
      <c r="A10792" s="9">
        <v>450223</v>
      </c>
      <c r="B10792" s="10" t="s">
        <v>17447</v>
      </c>
      <c r="C10792" s="10" t="s">
        <v>19753</v>
      </c>
    </row>
    <row r="10793" spans="1:3">
      <c r="A10793" s="9">
        <v>450237</v>
      </c>
      <c r="B10793" s="10" t="s">
        <v>16986</v>
      </c>
      <c r="C10793" s="10" t="s">
        <v>16987</v>
      </c>
    </row>
    <row r="10794" spans="1:3" ht="25.5">
      <c r="A10794" s="9">
        <v>450236</v>
      </c>
      <c r="B10794" s="37" t="s">
        <v>16984</v>
      </c>
      <c r="C10794" s="10" t="s">
        <v>16985</v>
      </c>
    </row>
    <row r="10795" spans="1:3" ht="25.5">
      <c r="A10795" s="9">
        <v>450212</v>
      </c>
      <c r="B10795" s="37" t="s">
        <v>16938</v>
      </c>
      <c r="C10795" s="10" t="s">
        <v>16939</v>
      </c>
    </row>
    <row r="10796" spans="1:3">
      <c r="A10796" s="9">
        <v>450208</v>
      </c>
      <c r="B10796" s="10" t="s">
        <v>16930</v>
      </c>
      <c r="C10796" s="10" t="s">
        <v>16931</v>
      </c>
    </row>
    <row r="10797" spans="1:3">
      <c r="A10797" s="9">
        <v>450243</v>
      </c>
      <c r="B10797" s="10" t="s">
        <v>16996</v>
      </c>
      <c r="C10797" s="10" t="s">
        <v>16997</v>
      </c>
    </row>
    <row r="10798" spans="1:3">
      <c r="A10798" s="9">
        <v>450259</v>
      </c>
      <c r="B10798" s="10" t="s">
        <v>17457</v>
      </c>
      <c r="C10798" s="10" t="s">
        <v>19765</v>
      </c>
    </row>
    <row r="10799" spans="1:3">
      <c r="A10799" s="9">
        <v>450211</v>
      </c>
      <c r="B10799" s="10" t="s">
        <v>16936</v>
      </c>
      <c r="C10799" s="10" t="s">
        <v>16937</v>
      </c>
    </row>
    <row r="10800" spans="1:3">
      <c r="A10800" s="9">
        <v>450257</v>
      </c>
      <c r="B10800" s="10" t="s">
        <v>20320</v>
      </c>
      <c r="C10800" s="10" t="s">
        <v>20321</v>
      </c>
    </row>
    <row r="10801" spans="1:3">
      <c r="A10801" s="9">
        <v>450263</v>
      </c>
      <c r="B10801" s="10" t="s">
        <v>20328</v>
      </c>
      <c r="C10801" s="10" t="s">
        <v>20329</v>
      </c>
    </row>
    <row r="10802" spans="1:3">
      <c r="A10802" s="9">
        <v>450200</v>
      </c>
      <c r="B10802" s="10" t="s">
        <v>16916</v>
      </c>
      <c r="C10802" s="10" t="s">
        <v>16917</v>
      </c>
    </row>
    <row r="10803" spans="1:3">
      <c r="A10803" s="9">
        <v>450112</v>
      </c>
      <c r="B10803" s="10" t="s">
        <v>16892</v>
      </c>
      <c r="C10803" s="10" t="s">
        <v>16893</v>
      </c>
    </row>
    <row r="10804" spans="1:3">
      <c r="A10804" s="9">
        <v>450201</v>
      </c>
      <c r="B10804" s="10" t="s">
        <v>20786</v>
      </c>
      <c r="C10804" s="10" t="s">
        <v>20787</v>
      </c>
    </row>
    <row r="10805" spans="1:3">
      <c r="A10805" s="9">
        <v>450255</v>
      </c>
      <c r="B10805" s="10" t="s">
        <v>17454</v>
      </c>
      <c r="C10805" s="10" t="s">
        <v>19762</v>
      </c>
    </row>
    <row r="10806" spans="1:3">
      <c r="A10806" s="9">
        <v>450053</v>
      </c>
      <c r="B10806" s="10" t="s">
        <v>16882</v>
      </c>
      <c r="C10806" s="10" t="s">
        <v>16883</v>
      </c>
    </row>
    <row r="10807" spans="1:3" ht="25.5">
      <c r="A10807" s="9">
        <v>450209</v>
      </c>
      <c r="B10807" s="37" t="s">
        <v>16932</v>
      </c>
      <c r="C10807" s="10" t="s">
        <v>16933</v>
      </c>
    </row>
    <row r="10808" spans="1:3">
      <c r="A10808" s="9">
        <v>450194</v>
      </c>
      <c r="B10808" s="10" t="s">
        <v>16904</v>
      </c>
      <c r="C10808" s="10" t="s">
        <v>16905</v>
      </c>
    </row>
    <row r="10809" spans="1:3">
      <c r="A10809" s="9">
        <v>450250</v>
      </c>
      <c r="B10809" s="10" t="s">
        <v>19104</v>
      </c>
      <c r="C10809" s="10" t="s">
        <v>19757</v>
      </c>
    </row>
    <row r="10810" spans="1:3">
      <c r="A10810" s="9">
        <v>450006</v>
      </c>
      <c r="B10810" s="10" t="s">
        <v>16874</v>
      </c>
      <c r="C10810" s="10" t="s">
        <v>16875</v>
      </c>
    </row>
    <row r="10811" spans="1:3">
      <c r="A10811" s="32">
        <v>450273</v>
      </c>
      <c r="B10811" s="10" t="s">
        <v>20788</v>
      </c>
      <c r="C10811" s="10" t="s">
        <v>20795</v>
      </c>
    </row>
    <row r="10812" spans="1:3">
      <c r="A10812" s="9">
        <v>450218</v>
      </c>
      <c r="B10812" s="10" t="s">
        <v>16950</v>
      </c>
      <c r="C10812" s="10" t="s">
        <v>16951</v>
      </c>
    </row>
    <row r="10813" spans="1:3">
      <c r="A10813" s="9">
        <v>450033</v>
      </c>
      <c r="B10813" s="10" t="s">
        <v>16876</v>
      </c>
      <c r="C10813" s="10" t="s">
        <v>16877</v>
      </c>
    </row>
    <row r="10814" spans="1:3">
      <c r="A10814" s="32">
        <v>450279</v>
      </c>
      <c r="B10814" s="10" t="s">
        <v>20794</v>
      </c>
      <c r="C10814" s="10" t="s">
        <v>20800</v>
      </c>
    </row>
    <row r="10815" spans="1:3">
      <c r="A10815" s="9">
        <v>450238</v>
      </c>
      <c r="B10815" s="10" t="s">
        <v>16988</v>
      </c>
      <c r="C10815" s="10" t="s">
        <v>16989</v>
      </c>
    </row>
    <row r="10816" spans="1:3">
      <c r="A10816" s="9">
        <v>450184</v>
      </c>
      <c r="B10816" s="10" t="s">
        <v>16900</v>
      </c>
      <c r="C10816" s="10" t="s">
        <v>16901</v>
      </c>
    </row>
    <row r="10817" spans="1:3">
      <c r="A10817" s="9">
        <v>450199</v>
      </c>
      <c r="B10817" s="10" t="s">
        <v>16914</v>
      </c>
      <c r="C10817" s="10" t="s">
        <v>16915</v>
      </c>
    </row>
    <row r="10818" spans="1:3">
      <c r="A10818" s="9">
        <v>450001</v>
      </c>
      <c r="B10818" s="10" t="s">
        <v>16866</v>
      </c>
      <c r="C10818" s="10" t="s">
        <v>16867</v>
      </c>
    </row>
    <row r="10819" spans="1:3">
      <c r="A10819" s="9">
        <v>450228</v>
      </c>
      <c r="B10819" s="10" t="s">
        <v>16968</v>
      </c>
      <c r="C10819" s="10" t="s">
        <v>16969</v>
      </c>
    </row>
    <row r="10820" spans="1:3">
      <c r="A10820" s="9">
        <v>450254</v>
      </c>
      <c r="B10820" s="10" t="s">
        <v>17453</v>
      </c>
      <c r="C10820" s="10" t="s">
        <v>19761</v>
      </c>
    </row>
    <row r="10821" spans="1:3">
      <c r="A10821" s="9">
        <v>450227</v>
      </c>
      <c r="B10821" s="10" t="s">
        <v>16966</v>
      </c>
      <c r="C10821" s="10" t="s">
        <v>16967</v>
      </c>
    </row>
    <row r="10822" spans="1:3">
      <c r="A10822" s="9">
        <v>450198</v>
      </c>
      <c r="B10822" s="10" t="s">
        <v>16912</v>
      </c>
      <c r="C10822" s="10" t="s">
        <v>16913</v>
      </c>
    </row>
    <row r="10823" spans="1:3">
      <c r="A10823" s="9">
        <v>450117</v>
      </c>
      <c r="B10823" s="10" t="s">
        <v>16894</v>
      </c>
      <c r="C10823" s="10" t="s">
        <v>16895</v>
      </c>
    </row>
    <row r="10824" spans="1:3">
      <c r="A10824" s="9">
        <v>450217</v>
      </c>
      <c r="B10824" s="10" t="s">
        <v>16948</v>
      </c>
      <c r="C10824" s="10" t="s">
        <v>16949</v>
      </c>
    </row>
    <row r="10825" spans="1:3">
      <c r="A10825" s="9">
        <v>450249</v>
      </c>
      <c r="B10825" s="10" t="s">
        <v>17449</v>
      </c>
      <c r="C10825" s="10" t="s">
        <v>19756</v>
      </c>
    </row>
    <row r="10826" spans="1:3" ht="25.5">
      <c r="A10826" s="9">
        <v>450265</v>
      </c>
      <c r="B10826" s="37" t="s">
        <v>20332</v>
      </c>
      <c r="C10826" s="10" t="s">
        <v>20333</v>
      </c>
    </row>
    <row r="10827" spans="1:3">
      <c r="A10827" s="9">
        <v>450213</v>
      </c>
      <c r="B10827" s="10" t="s">
        <v>16940</v>
      </c>
      <c r="C10827" s="10" t="s">
        <v>16941</v>
      </c>
    </row>
    <row r="10828" spans="1:3">
      <c r="A10828" s="9">
        <v>450246</v>
      </c>
      <c r="B10828" s="10" t="s">
        <v>17002</v>
      </c>
      <c r="C10828" s="10" t="s">
        <v>17003</v>
      </c>
    </row>
    <row r="10829" spans="1:3">
      <c r="A10829" s="9">
        <v>450219</v>
      </c>
      <c r="B10829" s="10" t="s">
        <v>16952</v>
      </c>
      <c r="C10829" s="10" t="s">
        <v>16953</v>
      </c>
    </row>
    <row r="10830" spans="1:3">
      <c r="A10830" s="32">
        <v>450276</v>
      </c>
      <c r="B10830" s="10" t="s">
        <v>20791</v>
      </c>
      <c r="C10830" s="11"/>
    </row>
    <row r="10831" spans="1:3">
      <c r="A10831" s="9">
        <v>450203</v>
      </c>
      <c r="B10831" s="10" t="s">
        <v>16920</v>
      </c>
      <c r="C10831" s="10" t="s">
        <v>16921</v>
      </c>
    </row>
    <row r="10832" spans="1:3">
      <c r="A10832" s="9">
        <v>450204</v>
      </c>
      <c r="B10832" s="10" t="s">
        <v>16922</v>
      </c>
      <c r="C10832" s="10" t="s">
        <v>16923</v>
      </c>
    </row>
    <row r="10833" spans="1:3">
      <c r="A10833" s="32">
        <v>450274</v>
      </c>
      <c r="B10833" s="10" t="s">
        <v>20789</v>
      </c>
      <c r="C10833" s="10" t="s">
        <v>20796</v>
      </c>
    </row>
    <row r="10834" spans="1:3">
      <c r="A10834" s="32">
        <v>450275</v>
      </c>
      <c r="B10834" s="10" t="s">
        <v>20790</v>
      </c>
      <c r="C10834" s="10" t="s">
        <v>20797</v>
      </c>
    </row>
    <row r="10835" spans="1:3">
      <c r="A10835" s="32">
        <v>450277</v>
      </c>
      <c r="B10835" s="10" t="s">
        <v>20792</v>
      </c>
      <c r="C10835" s="10" t="s">
        <v>20798</v>
      </c>
    </row>
    <row r="10836" spans="1:3">
      <c r="A10836" s="32">
        <v>450278</v>
      </c>
      <c r="B10836" s="10" t="s">
        <v>20793</v>
      </c>
      <c r="C10836" s="10" t="s">
        <v>20799</v>
      </c>
    </row>
    <row r="10837" spans="1:3">
      <c r="A10837" s="9">
        <v>450215</v>
      </c>
      <c r="B10837" s="10" t="s">
        <v>16944</v>
      </c>
      <c r="C10837" s="10" t="s">
        <v>16945</v>
      </c>
    </row>
    <row r="10838" spans="1:3">
      <c r="A10838" s="9">
        <v>450262</v>
      </c>
      <c r="B10838" s="10" t="s">
        <v>20326</v>
      </c>
      <c r="C10838" s="10" t="s">
        <v>20327</v>
      </c>
    </row>
    <row r="10839" spans="1:3" ht="25.5">
      <c r="A10839" s="9">
        <v>450256</v>
      </c>
      <c r="B10839" s="37" t="s">
        <v>17455</v>
      </c>
      <c r="C10839" s="10" t="s">
        <v>19763</v>
      </c>
    </row>
    <row r="10840" spans="1:3">
      <c r="A10840" s="9">
        <v>450196</v>
      </c>
      <c r="B10840" s="10" t="s">
        <v>16908</v>
      </c>
      <c r="C10840" s="10" t="s">
        <v>16909</v>
      </c>
    </row>
    <row r="10841" spans="1:3">
      <c r="A10841" s="9">
        <v>450253</v>
      </c>
      <c r="B10841" s="10" t="s">
        <v>17452</v>
      </c>
      <c r="C10841" s="10" t="s">
        <v>19760</v>
      </c>
    </row>
    <row r="10842" spans="1:3">
      <c r="A10842" s="9">
        <v>450225</v>
      </c>
      <c r="B10842" s="10" t="s">
        <v>16962</v>
      </c>
      <c r="C10842" s="10" t="s">
        <v>16963</v>
      </c>
    </row>
    <row r="10843" spans="1:3">
      <c r="A10843" s="9">
        <v>450251</v>
      </c>
      <c r="B10843" s="10" t="s">
        <v>17450</v>
      </c>
      <c r="C10843" s="10" t="s">
        <v>19758</v>
      </c>
    </row>
    <row r="10844" spans="1:3">
      <c r="A10844" s="9">
        <v>450245</v>
      </c>
      <c r="B10844" s="10" t="s">
        <v>17000</v>
      </c>
      <c r="C10844" s="10" t="s">
        <v>17001</v>
      </c>
    </row>
    <row r="10845" spans="1:3">
      <c r="A10845" s="9">
        <v>450222</v>
      </c>
      <c r="B10845" s="10" t="s">
        <v>16958</v>
      </c>
      <c r="C10845" s="10" t="s">
        <v>16959</v>
      </c>
    </row>
    <row r="10847" spans="1:3">
      <c r="B10847" s="2"/>
    </row>
    <row r="10848" spans="1:3">
      <c r="B10848" s="2"/>
    </row>
    <row r="10849" spans="1:3">
      <c r="B10849" s="2"/>
    </row>
    <row r="10850" spans="1:3">
      <c r="B10850" s="2"/>
    </row>
    <row r="10851" spans="1:3">
      <c r="B10851" s="2"/>
      <c r="C10851" s="2"/>
    </row>
    <row r="10852" spans="1:3">
      <c r="B10852" s="2"/>
      <c r="C10852" s="2"/>
    </row>
    <row r="10853" spans="1:3">
      <c r="B10853" s="2"/>
      <c r="C10853" s="2"/>
    </row>
    <row r="10854" spans="1:3">
      <c r="B10854" s="2"/>
      <c r="C10854" s="2"/>
    </row>
    <row r="10855" spans="1:3">
      <c r="B10855" s="2"/>
      <c r="C10855" s="2"/>
    </row>
    <row r="10856" spans="1:3">
      <c r="B10856" s="2"/>
    </row>
    <row r="10857" spans="1:3">
      <c r="B10857" s="2"/>
      <c r="C10857" s="2"/>
    </row>
    <row r="10858" spans="1:3">
      <c r="A10858" s="6"/>
      <c r="B10858" s="5"/>
      <c r="C10858" s="5"/>
    </row>
    <row r="10859" spans="1:3">
      <c r="A10859" s="6"/>
      <c r="B10859" s="5"/>
      <c r="C10859" s="5"/>
    </row>
    <row r="10860" spans="1:3">
      <c r="A10860" s="6"/>
      <c r="B10860" s="5"/>
      <c r="C10860" s="5"/>
    </row>
    <row r="10861" spans="1:3">
      <c r="A10861" s="6"/>
      <c r="B10861" s="5"/>
      <c r="C10861" s="5"/>
    </row>
    <row r="10862" spans="1:3">
      <c r="B10862" s="2"/>
    </row>
  </sheetData>
  <mergeCells count="94">
    <mergeCell ref="A10740:C10740"/>
    <mergeCell ref="A7589:C7589"/>
    <mergeCell ref="A7587:C7587"/>
    <mergeCell ref="A10536:C10536"/>
    <mergeCell ref="A10596:C10596"/>
    <mergeCell ref="A10738:C10738"/>
    <mergeCell ref="A10538:C10538"/>
    <mergeCell ref="A10598:C10598"/>
    <mergeCell ref="A9396:C9396"/>
    <mergeCell ref="A9567:C9567"/>
    <mergeCell ref="A9569:C9569"/>
    <mergeCell ref="A9678:C9678"/>
    <mergeCell ref="A10380:C10380"/>
    <mergeCell ref="A9680:C9680"/>
    <mergeCell ref="A9847:C9847"/>
    <mergeCell ref="A9900:C9900"/>
    <mergeCell ref="A9232:C9232"/>
    <mergeCell ref="A9902:C9902"/>
    <mergeCell ref="A10038:C10038"/>
    <mergeCell ref="A10188:C10188"/>
    <mergeCell ref="A10190:C10190"/>
    <mergeCell ref="A9300:C9300"/>
    <mergeCell ref="A9302:C9302"/>
    <mergeCell ref="A9344:C9344"/>
    <mergeCell ref="A9346:C9346"/>
    <mergeCell ref="A9394:C9394"/>
    <mergeCell ref="A9849:C9849"/>
    <mergeCell ref="A10040:C10040"/>
    <mergeCell ref="A8715:C8715"/>
    <mergeCell ref="A8717:C8717"/>
    <mergeCell ref="A9037:C9037"/>
    <mergeCell ref="A9039:C9039"/>
    <mergeCell ref="A9230:C9230"/>
    <mergeCell ref="A16:C16"/>
    <mergeCell ref="A767:C767"/>
    <mergeCell ref="A1304:C1304"/>
    <mergeCell ref="A18:C18"/>
    <mergeCell ref="A20:C20"/>
    <mergeCell ref="A770:C770"/>
    <mergeCell ref="A772:C772"/>
    <mergeCell ref="A910:C910"/>
    <mergeCell ref="A912:C912"/>
    <mergeCell ref="A1183:C1183"/>
    <mergeCell ref="A1185:C1185"/>
    <mergeCell ref="A1302:C1302"/>
    <mergeCell ref="A1832:C1832"/>
    <mergeCell ref="A2347:C2347"/>
    <mergeCell ref="A2980:C2980"/>
    <mergeCell ref="A3284:C3284"/>
    <mergeCell ref="A4152:C4152"/>
    <mergeCell ref="A1834:C1834"/>
    <mergeCell ref="A2349:C2349"/>
    <mergeCell ref="A3286:C3286"/>
    <mergeCell ref="A2982:C2982"/>
    <mergeCell ref="A4154:C4154"/>
    <mergeCell ref="A4486:C4486"/>
    <mergeCell ref="A4488:C4488"/>
    <mergeCell ref="A4902:C4902"/>
    <mergeCell ref="A5277:C5277"/>
    <mergeCell ref="A5380:C5380"/>
    <mergeCell ref="A5524:C5524"/>
    <mergeCell ref="A5526:C5526"/>
    <mergeCell ref="A5632:C5632"/>
    <mergeCell ref="A5279:C5279"/>
    <mergeCell ref="A5281:C5281"/>
    <mergeCell ref="A5376:C5376"/>
    <mergeCell ref="A5378:C5378"/>
    <mergeCell ref="A8445:C8445"/>
    <mergeCell ref="A5634:C5634"/>
    <mergeCell ref="A6029:C6029"/>
    <mergeCell ref="A6031:C6031"/>
    <mergeCell ref="A6184:C6184"/>
    <mergeCell ref="A6186:C6186"/>
    <mergeCell ref="A7965:C7965"/>
    <mergeCell ref="A8123:C8123"/>
    <mergeCell ref="A8125:C8125"/>
    <mergeCell ref="A8154:C8154"/>
    <mergeCell ref="A7754:C7754"/>
    <mergeCell ref="A11:C11"/>
    <mergeCell ref="A10382:C10382"/>
    <mergeCell ref="A6999:C6999"/>
    <mergeCell ref="A7460:C7460"/>
    <mergeCell ref="A6334:C6334"/>
    <mergeCell ref="A6336:C6336"/>
    <mergeCell ref="A6621:C6621"/>
    <mergeCell ref="A6623:C6623"/>
    <mergeCell ref="A6997:C6997"/>
    <mergeCell ref="A7462:C7462"/>
    <mergeCell ref="A7618:C7618"/>
    <mergeCell ref="A7620:C7620"/>
    <mergeCell ref="A7752:C7752"/>
    <mergeCell ref="A7963:C7963"/>
    <mergeCell ref="A8156:C8156"/>
    <mergeCell ref="A8443:C8443"/>
  </mergeCells>
  <conditionalFormatting sqref="C10745 C10747 D10750:D10755 C10180:C10187 C8099:C8101 C8063 C8014 C7822 C7290 C7285 C7183 C7041 C5710 C5664:C5665 C5606 C4926 C4848 C4818 C4594 C4194 C3877 C3869 C3835 C3802 C3720 B3264:C3264 C3259 C1851 C1754 C1466 B1265:C1265 C869 C758 C10189 A10190 B3267:B3271 C3266:C3270 C3805:C3808">
    <cfRule type="cellIs" priority="2596" operator="equal">
      <formula>"???"</formula>
    </cfRule>
  </conditionalFormatting>
  <conditionalFormatting sqref="C758">
    <cfRule type="expression" dxfId="385" priority="2597">
      <formula>LEFT($F758,13)="Transfered To"</formula>
    </cfRule>
    <cfRule type="expression" dxfId="384" priority="2598">
      <formula>LEFT($F758,13)="Transfer From"</formula>
    </cfRule>
    <cfRule type="expression" dxfId="383" priority="2599">
      <formula>LEFT($F758,17)="Change &amp; Transfer"</formula>
    </cfRule>
    <cfRule type="expression" dxfId="382" priority="2600">
      <formula>$F758="Delete"</formula>
    </cfRule>
    <cfRule type="expression" dxfId="381" priority="2601">
      <formula>$F758="Add"</formula>
    </cfRule>
    <cfRule type="expression" dxfId="380" priority="2602">
      <formula>$F758="Change"</formula>
    </cfRule>
  </conditionalFormatting>
  <conditionalFormatting sqref="C869">
    <cfRule type="expression" dxfId="379" priority="2538">
      <formula>LEFT($F869,13)="Transfered To"</formula>
    </cfRule>
    <cfRule type="expression" dxfId="378" priority="2539">
      <formula>LEFT($F869,13)="Transfer From"</formula>
    </cfRule>
    <cfRule type="expression" dxfId="377" priority="2540">
      <formula>LEFT($F869,17)="Change &amp; Transfer"</formula>
    </cfRule>
    <cfRule type="expression" dxfId="376" priority="2541">
      <formula>$F869="Delete"</formula>
    </cfRule>
    <cfRule type="expression" dxfId="375" priority="2542">
      <formula>$F869="Add"</formula>
    </cfRule>
    <cfRule type="expression" dxfId="374" priority="2543">
      <formula>$F869="Change"</formula>
    </cfRule>
  </conditionalFormatting>
  <conditionalFormatting sqref="C1265">
    <cfRule type="expression" dxfId="373" priority="2472">
      <formula>LEFT($F1265,13)="Transfered To"</formula>
    </cfRule>
    <cfRule type="expression" dxfId="372" priority="2473">
      <formula>LEFT($F1265,13)="Transfer From"</formula>
    </cfRule>
    <cfRule type="expression" dxfId="371" priority="2474">
      <formula>LEFT($F1265,17)="Change &amp; Transfer"</formula>
    </cfRule>
    <cfRule type="expression" dxfId="370" priority="2475">
      <formula>$F1265="Delete"</formula>
    </cfRule>
    <cfRule type="expression" dxfId="369" priority="2476">
      <formula>$F1265="Add"</formula>
    </cfRule>
    <cfRule type="expression" dxfId="368" priority="2477">
      <formula>$F1265="Change"</formula>
    </cfRule>
  </conditionalFormatting>
  <conditionalFormatting sqref="B1265">
    <cfRule type="expression" dxfId="367" priority="2465">
      <formula>LEFT($F1265,13)="Transfered To"</formula>
    </cfRule>
    <cfRule type="expression" dxfId="366" priority="2466">
      <formula>LEFT($F1265,13)="Transfer From"</formula>
    </cfRule>
    <cfRule type="expression" dxfId="365" priority="2467">
      <formula>LEFT($F1265,17)="Change &amp; Transfer"</formula>
    </cfRule>
    <cfRule type="expression" dxfId="364" priority="2468">
      <formula>$F1265="Delete"</formula>
    </cfRule>
    <cfRule type="expression" dxfId="363" priority="2469">
      <formula>$F1265="Add"</formula>
    </cfRule>
    <cfRule type="expression" dxfId="362" priority="2470">
      <formula>$F1265="Change"</formula>
    </cfRule>
  </conditionalFormatting>
  <conditionalFormatting sqref="B1466">
    <cfRule type="expression" dxfId="361" priority="2460">
      <formula>LEFT($F1466,17)="Change &amp; Transfer"</formula>
    </cfRule>
    <cfRule type="expression" dxfId="360" priority="2461">
      <formula>LEFT($F1466,13)="Transfer From"</formula>
    </cfRule>
    <cfRule type="expression" dxfId="359" priority="2462">
      <formula>$F1466="Change"</formula>
    </cfRule>
    <cfRule type="expression" dxfId="358" priority="2463">
      <formula>$F1466="Add"</formula>
    </cfRule>
  </conditionalFormatting>
  <conditionalFormatting sqref="C1466">
    <cfRule type="expression" dxfId="357" priority="2454">
      <formula>LEFT($F1466,13)="Transfered To"</formula>
    </cfRule>
    <cfRule type="expression" dxfId="356" priority="2455">
      <formula>LEFT($F1466,13)="Transfer From"</formula>
    </cfRule>
    <cfRule type="expression" dxfId="355" priority="2456">
      <formula>LEFT($F1466,17)="Change &amp; Transfer"</formula>
    </cfRule>
    <cfRule type="expression" dxfId="354" priority="2457">
      <formula>$F1466="Delete"</formula>
    </cfRule>
    <cfRule type="expression" dxfId="353" priority="2458">
      <formula>$F1466="Add"</formula>
    </cfRule>
    <cfRule type="expression" dxfId="352" priority="2459">
      <formula>$F1466="Change"</formula>
    </cfRule>
  </conditionalFormatting>
  <conditionalFormatting sqref="B1754">
    <cfRule type="expression" dxfId="351" priority="2449">
      <formula>LEFT($F1754,17)="Change &amp; Transfer"</formula>
    </cfRule>
    <cfRule type="expression" dxfId="350" priority="2450">
      <formula>LEFT($F1754,13)="Transfer From"</formula>
    </cfRule>
    <cfRule type="expression" dxfId="349" priority="2451">
      <formula>$F1754="Change"</formula>
    </cfRule>
    <cfRule type="expression" dxfId="348" priority="2452">
      <formula>$F1754="Add"</formula>
    </cfRule>
  </conditionalFormatting>
  <conditionalFormatting sqref="C1754">
    <cfRule type="expression" dxfId="347" priority="2443">
      <formula>LEFT($F1754,13)="Transfered To"</formula>
    </cfRule>
    <cfRule type="expression" dxfId="346" priority="2444">
      <formula>LEFT($F1754,13)="Transfer From"</formula>
    </cfRule>
    <cfRule type="expression" dxfId="345" priority="2445">
      <formula>LEFT($F1754,17)="Change &amp; Transfer"</formula>
    </cfRule>
    <cfRule type="expression" dxfId="344" priority="2446">
      <formula>$F1754="Delete"</formula>
    </cfRule>
    <cfRule type="expression" dxfId="343" priority="2447">
      <formula>$F1754="Add"</formula>
    </cfRule>
    <cfRule type="expression" dxfId="342" priority="2448">
      <formula>$F1754="Change"</formula>
    </cfRule>
  </conditionalFormatting>
  <conditionalFormatting sqref="B1758">
    <cfRule type="expression" dxfId="341" priority="2438">
      <formula>LEFT($F1758,17)="Change &amp; Transfer"</formula>
    </cfRule>
    <cfRule type="expression" dxfId="340" priority="2439">
      <formula>LEFT($F1758,13)="Transfer From"</formula>
    </cfRule>
    <cfRule type="expression" dxfId="339" priority="2440">
      <formula>$F1758="Change"</formula>
    </cfRule>
    <cfRule type="expression" dxfId="338" priority="2441">
      <formula>$F1758="Add"</formula>
    </cfRule>
  </conditionalFormatting>
  <conditionalFormatting sqref="B1851">
    <cfRule type="expression" dxfId="337" priority="2401">
      <formula>LEFT($F1851,17)="Change &amp; Transfer"</formula>
    </cfRule>
    <cfRule type="expression" dxfId="336" priority="2402">
      <formula>LEFT($F1851,13)="Transfer From"</formula>
    </cfRule>
    <cfRule type="expression" dxfId="335" priority="2403">
      <formula>$F1851="Change"</formula>
    </cfRule>
    <cfRule type="expression" dxfId="334" priority="2404">
      <formula>$F1851="Add"</formula>
    </cfRule>
  </conditionalFormatting>
  <conditionalFormatting sqref="C1851">
    <cfRule type="expression" dxfId="333" priority="2395">
      <formula>LEFT($F1851,13)="Transfered To"</formula>
    </cfRule>
    <cfRule type="expression" dxfId="332" priority="2396">
      <formula>LEFT($F1851,13)="Transfer From"</formula>
    </cfRule>
    <cfRule type="expression" dxfId="331" priority="2397">
      <formula>LEFT($F1851,17)="Change &amp; Transfer"</formula>
    </cfRule>
    <cfRule type="expression" dxfId="330" priority="2398">
      <formula>$F1851="Delete"</formula>
    </cfRule>
    <cfRule type="expression" dxfId="329" priority="2399">
      <formula>$F1851="Add"</formula>
    </cfRule>
    <cfRule type="expression" dxfId="328" priority="2400">
      <formula>$F1851="Change"</formula>
    </cfRule>
  </conditionalFormatting>
  <conditionalFormatting sqref="B2372">
    <cfRule type="expression" dxfId="327" priority="2379">
      <formula>LEFT($F2372,17)="Change &amp; Transfer"</formula>
    </cfRule>
    <cfRule type="expression" dxfId="326" priority="2380">
      <formula>LEFT($F2372,13)="Transfer From"</formula>
    </cfRule>
    <cfRule type="expression" dxfId="325" priority="2381">
      <formula>$F2372="Change"</formula>
    </cfRule>
    <cfRule type="expression" dxfId="324" priority="2382">
      <formula>$F2372="Add"</formula>
    </cfRule>
  </conditionalFormatting>
  <conditionalFormatting sqref="C2372">
    <cfRule type="expression" dxfId="323" priority="2375">
      <formula>LEFT($F2372,17)="Change &amp; Transfer"</formula>
    </cfRule>
    <cfRule type="expression" dxfId="322" priority="2376">
      <formula>LEFT($F2372,13)="Transfer From"</formula>
    </cfRule>
    <cfRule type="expression" dxfId="321" priority="2377">
      <formula>$F2372="Change"</formula>
    </cfRule>
    <cfRule type="expression" dxfId="320" priority="2378">
      <formula>$F2372="Add"</formula>
    </cfRule>
  </conditionalFormatting>
  <conditionalFormatting sqref="B3264:C3264">
    <cfRule type="expression" dxfId="319" priority="2325">
      <formula>LEFT($F3264,13)="Transfered To"</formula>
    </cfRule>
    <cfRule type="expression" dxfId="318" priority="2326">
      <formula>LEFT($F3264,13)="Transfer From"</formula>
    </cfRule>
    <cfRule type="expression" dxfId="317" priority="2327">
      <formula>LEFT($F3264,17)="Change &amp; Transfer"</formula>
    </cfRule>
    <cfRule type="expression" dxfId="316" priority="2328">
      <formula>$F3264="Delete"</formula>
    </cfRule>
    <cfRule type="expression" dxfId="315" priority="2329">
      <formula>$F3264="Add"</formula>
    </cfRule>
    <cfRule type="expression" dxfId="314" priority="2330">
      <formula>$F3264="Change"</formula>
    </cfRule>
  </conditionalFormatting>
  <conditionalFormatting sqref="B3259">
    <cfRule type="expression" dxfId="313" priority="2349">
      <formula>LEFT($F3259,17)="Change &amp; Transfer"</formula>
    </cfRule>
    <cfRule type="expression" dxfId="312" priority="2350">
      <formula>LEFT($F3259,13)="Transfer From"</formula>
    </cfRule>
    <cfRule type="expression" dxfId="311" priority="2351">
      <formula>$F3259="Change"</formula>
    </cfRule>
    <cfRule type="expression" dxfId="310" priority="2352">
      <formula>$F3259="Add"</formula>
    </cfRule>
  </conditionalFormatting>
  <conditionalFormatting sqref="C3259">
    <cfRule type="expression" dxfId="309" priority="2343">
      <formula>LEFT($F3259,13)="Transfered To"</formula>
    </cfRule>
    <cfRule type="expression" dxfId="308" priority="2344">
      <formula>LEFT($F3259,13)="Transfer From"</formula>
    </cfRule>
    <cfRule type="expression" dxfId="307" priority="2345">
      <formula>LEFT($F3259,17)="Change &amp; Transfer"</formula>
    </cfRule>
    <cfRule type="expression" dxfId="306" priority="2346">
      <formula>$F3259="Delete"</formula>
    </cfRule>
    <cfRule type="expression" dxfId="305" priority="2347">
      <formula>$F3259="Add"</formula>
    </cfRule>
    <cfRule type="expression" dxfId="304" priority="2348">
      <formula>$F3259="Change"</formula>
    </cfRule>
  </conditionalFormatting>
  <conditionalFormatting sqref="B3720">
    <cfRule type="expression" dxfId="303" priority="2290">
      <formula>LEFT($F3720,17)="Change &amp; Transfer"</formula>
    </cfRule>
    <cfRule type="expression" dxfId="302" priority="2291">
      <formula>LEFT($F3720,13)="Transfer From"</formula>
    </cfRule>
    <cfRule type="expression" dxfId="301" priority="2292">
      <formula>$F3720="Change"</formula>
    </cfRule>
    <cfRule type="expression" dxfId="300" priority="2293">
      <formula>$F3720="Add"</formula>
    </cfRule>
  </conditionalFormatting>
  <conditionalFormatting sqref="C3720">
    <cfRule type="expression" dxfId="299" priority="2284">
      <formula>LEFT($F3720,13)="Transfered To"</formula>
    </cfRule>
    <cfRule type="expression" dxfId="298" priority="2285">
      <formula>LEFT($F3720,13)="Transfer From"</formula>
    </cfRule>
    <cfRule type="expression" dxfId="297" priority="2286">
      <formula>LEFT($F3720,17)="Change &amp; Transfer"</formula>
    </cfRule>
    <cfRule type="expression" dxfId="296" priority="2287">
      <formula>$F3720="Delete"</formula>
    </cfRule>
    <cfRule type="expression" dxfId="295" priority="2288">
      <formula>$F3720="Add"</formula>
    </cfRule>
    <cfRule type="expression" dxfId="294" priority="2289">
      <formula>$F3720="Change"</formula>
    </cfRule>
  </conditionalFormatting>
  <conditionalFormatting sqref="C3802">
    <cfRule type="expression" dxfId="293" priority="2273">
      <formula>LEFT($F3802,13)="Transfered To"</formula>
    </cfRule>
    <cfRule type="expression" dxfId="292" priority="2274">
      <formula>LEFT($F3802,13)="Transfer From"</formula>
    </cfRule>
    <cfRule type="expression" dxfId="291" priority="2275">
      <formula>LEFT($F3802,17)="Change &amp; Transfer"</formula>
    </cfRule>
    <cfRule type="expression" dxfId="290" priority="2276">
      <formula>$F3802="Delete"</formula>
    </cfRule>
    <cfRule type="expression" dxfId="289" priority="2277">
      <formula>$F3802="Add"</formula>
    </cfRule>
    <cfRule type="expression" dxfId="288" priority="2278">
      <formula>$F3802="Change"</formula>
    </cfRule>
  </conditionalFormatting>
  <conditionalFormatting sqref="B3835">
    <cfRule type="expression" dxfId="287" priority="2268">
      <formula>LEFT($F3835,17)="Change &amp; Transfer"</formula>
    </cfRule>
    <cfRule type="expression" dxfId="286" priority="2269">
      <formula>LEFT($F3835,13)="Transfer From"</formula>
    </cfRule>
    <cfRule type="expression" dxfId="285" priority="2270">
      <formula>$F3835="Change"</formula>
    </cfRule>
    <cfRule type="expression" dxfId="284" priority="2271">
      <formula>$F3835="Add"</formula>
    </cfRule>
  </conditionalFormatting>
  <conditionalFormatting sqref="C3835">
    <cfRule type="expression" dxfId="283" priority="2262">
      <formula>LEFT($F3835,13)="Transfered To"</formula>
    </cfRule>
    <cfRule type="expression" dxfId="282" priority="2263">
      <formula>LEFT($F3835,13)="Transfer From"</formula>
    </cfRule>
    <cfRule type="expression" dxfId="281" priority="2264">
      <formula>LEFT($F3835,17)="Change &amp; Transfer"</formula>
    </cfRule>
    <cfRule type="expression" dxfId="280" priority="2265">
      <formula>$F3835="Delete"</formula>
    </cfRule>
    <cfRule type="expression" dxfId="279" priority="2266">
      <formula>$F3835="Add"</formula>
    </cfRule>
    <cfRule type="expression" dxfId="278" priority="2267">
      <formula>$F3835="Change"</formula>
    </cfRule>
  </conditionalFormatting>
  <conditionalFormatting sqref="B3869">
    <cfRule type="expression" dxfId="277" priority="2257">
      <formula>LEFT($F3869,17)="Change &amp; Transfer"</formula>
    </cfRule>
    <cfRule type="expression" dxfId="276" priority="2258">
      <formula>LEFT($F3869,13)="Transfer From"</formula>
    </cfRule>
    <cfRule type="expression" dxfId="275" priority="2259">
      <formula>$F3869="Change"</formula>
    </cfRule>
    <cfRule type="expression" dxfId="274" priority="2260">
      <formula>$F3869="Add"</formula>
    </cfRule>
  </conditionalFormatting>
  <conditionalFormatting sqref="C3869">
    <cfRule type="expression" dxfId="273" priority="2251">
      <formula>LEFT($F3869,13)="Transfered To"</formula>
    </cfRule>
    <cfRule type="expression" dxfId="272" priority="2252">
      <formula>LEFT($F3869,13)="Transfer From"</formula>
    </cfRule>
    <cfRule type="expression" dxfId="271" priority="2253">
      <formula>LEFT($F3869,17)="Change &amp; Transfer"</formula>
    </cfRule>
    <cfRule type="expression" dxfId="270" priority="2254">
      <formula>$F3869="Delete"</formula>
    </cfRule>
    <cfRule type="expression" dxfId="269" priority="2255">
      <formula>$F3869="Add"</formula>
    </cfRule>
    <cfRule type="expression" dxfId="268" priority="2256">
      <formula>$F3869="Change"</formula>
    </cfRule>
  </conditionalFormatting>
  <conditionalFormatting sqref="B3877">
    <cfRule type="expression" dxfId="267" priority="2246">
      <formula>LEFT($F3877,17)="Change &amp; Transfer"</formula>
    </cfRule>
    <cfRule type="expression" dxfId="266" priority="2247">
      <formula>LEFT($F3877,13)="Transfer From"</formula>
    </cfRule>
    <cfRule type="expression" dxfId="265" priority="2248">
      <formula>$F3877="Change"</formula>
    </cfRule>
    <cfRule type="expression" dxfId="264" priority="2249">
      <formula>$F3877="Add"</formula>
    </cfRule>
  </conditionalFormatting>
  <conditionalFormatting sqref="C3877">
    <cfRule type="expression" dxfId="263" priority="2240">
      <formula>LEFT($F3877,13)="Transfered To"</formula>
    </cfRule>
    <cfRule type="expression" dxfId="262" priority="2241">
      <formula>LEFT($F3877,13)="Transfer From"</formula>
    </cfRule>
    <cfRule type="expression" dxfId="261" priority="2242">
      <formula>LEFT($F3877,17)="Change &amp; Transfer"</formula>
    </cfRule>
    <cfRule type="expression" dxfId="260" priority="2243">
      <formula>$F3877="Delete"</formula>
    </cfRule>
    <cfRule type="expression" dxfId="259" priority="2244">
      <formula>$F3877="Add"</formula>
    </cfRule>
    <cfRule type="expression" dxfId="258" priority="2245">
      <formula>$F3877="Change"</formula>
    </cfRule>
  </conditionalFormatting>
  <conditionalFormatting sqref="B4011">
    <cfRule type="expression" dxfId="257" priority="2224">
      <formula>LEFT($F4011,17)="Change &amp; Transfer"</formula>
    </cfRule>
    <cfRule type="expression" dxfId="256" priority="2225">
      <formula>LEFT($F4011,13)="Transfer From"</formula>
    </cfRule>
    <cfRule type="expression" dxfId="255" priority="2226">
      <formula>$F4011="Change"</formula>
    </cfRule>
    <cfRule type="expression" dxfId="254" priority="2227">
      <formula>$F4011="Add"</formula>
    </cfRule>
  </conditionalFormatting>
  <conditionalFormatting sqref="B4194">
    <cfRule type="expression" dxfId="253" priority="2191">
      <formula>LEFT($F4194,17)="Change &amp; Transfer"</formula>
    </cfRule>
    <cfRule type="expression" dxfId="252" priority="2192">
      <formula>LEFT($F4194,13)="Transfer From"</formula>
    </cfRule>
    <cfRule type="expression" dxfId="251" priority="2193">
      <formula>$F4194="Change"</formula>
    </cfRule>
    <cfRule type="expression" dxfId="250" priority="2194">
      <formula>$F4194="Add"</formula>
    </cfRule>
  </conditionalFormatting>
  <conditionalFormatting sqref="C4194">
    <cfRule type="expression" dxfId="249" priority="2185">
      <formula>LEFT($F4194,13)="Transfered To"</formula>
    </cfRule>
    <cfRule type="expression" dxfId="248" priority="2186">
      <formula>LEFT($F4194,13)="Transfer From"</formula>
    </cfRule>
    <cfRule type="expression" dxfId="247" priority="2187">
      <formula>LEFT($F4194,17)="Change &amp; Transfer"</formula>
    </cfRule>
    <cfRule type="expression" dxfId="246" priority="2188">
      <formula>$F4194="Delete"</formula>
    </cfRule>
    <cfRule type="expression" dxfId="245" priority="2189">
      <formula>$F4194="Add"</formula>
    </cfRule>
    <cfRule type="expression" dxfId="244" priority="2190">
      <formula>$F4194="Change"</formula>
    </cfRule>
  </conditionalFormatting>
  <conditionalFormatting sqref="B4594">
    <cfRule type="expression" dxfId="243" priority="2122">
      <formula>LEFT($F4594,17)="Change &amp; Transfer"</formula>
    </cfRule>
    <cfRule type="expression" dxfId="242" priority="2123">
      <formula>LEFT($F4594,13)="Transfer From"</formula>
    </cfRule>
    <cfRule type="expression" dxfId="241" priority="2124">
      <formula>$F4594="Change"</formula>
    </cfRule>
    <cfRule type="expression" dxfId="240" priority="2125">
      <formula>$F4594="Add"</formula>
    </cfRule>
  </conditionalFormatting>
  <conditionalFormatting sqref="C4594">
    <cfRule type="expression" dxfId="239" priority="2116">
      <formula>LEFT($F4594,13)="Transfered To"</formula>
    </cfRule>
    <cfRule type="expression" dxfId="238" priority="2117">
      <formula>LEFT($F4594,13)="Transfer From"</formula>
    </cfRule>
    <cfRule type="expression" dxfId="237" priority="2118">
      <formula>LEFT($F4594,17)="Change &amp; Transfer"</formula>
    </cfRule>
    <cfRule type="expression" dxfId="236" priority="2119">
      <formula>$F4594="Delete"</formula>
    </cfRule>
    <cfRule type="expression" dxfId="235" priority="2120">
      <formula>$F4594="Add"</formula>
    </cfRule>
    <cfRule type="expression" dxfId="234" priority="2121">
      <formula>$F4594="Change"</formula>
    </cfRule>
  </conditionalFormatting>
  <conditionalFormatting sqref="B4818">
    <cfRule type="expression" dxfId="233" priority="2100">
      <formula>LEFT($F4818,17)="Change &amp; Transfer"</formula>
    </cfRule>
    <cfRule type="expression" dxfId="232" priority="2101">
      <formula>LEFT($F4818,13)="Transfer From"</formula>
    </cfRule>
    <cfRule type="expression" dxfId="231" priority="2102">
      <formula>$F4818="Change"</formula>
    </cfRule>
    <cfRule type="expression" dxfId="230" priority="2103">
      <formula>$F4818="Add"</formula>
    </cfRule>
  </conditionalFormatting>
  <conditionalFormatting sqref="C4818">
    <cfRule type="expression" dxfId="229" priority="2094">
      <formula>LEFT($F4818,13)="Transfered To"</formula>
    </cfRule>
    <cfRule type="expression" dxfId="228" priority="2095">
      <formula>LEFT($F4818,13)="Transfer From"</formula>
    </cfRule>
    <cfRule type="expression" dxfId="227" priority="2096">
      <formula>LEFT($F4818,17)="Change &amp; Transfer"</formula>
    </cfRule>
    <cfRule type="expression" dxfId="226" priority="2097">
      <formula>$F4818="Delete"</formula>
    </cfRule>
    <cfRule type="expression" dxfId="225" priority="2098">
      <formula>$F4818="Add"</formula>
    </cfRule>
    <cfRule type="expression" dxfId="224" priority="2099">
      <formula>$F4818="Change"</formula>
    </cfRule>
  </conditionalFormatting>
  <conditionalFormatting sqref="B4848">
    <cfRule type="expression" dxfId="223" priority="2089">
      <formula>LEFT($F4848,17)="Change &amp; Transfer"</formula>
    </cfRule>
    <cfRule type="expression" dxfId="222" priority="2090">
      <formula>LEFT($F4848,13)="Transfer From"</formula>
    </cfRule>
    <cfRule type="expression" dxfId="221" priority="2091">
      <formula>$F4848="Change"</formula>
    </cfRule>
    <cfRule type="expression" dxfId="220" priority="2092">
      <formula>$F4848="Add"</formula>
    </cfRule>
  </conditionalFormatting>
  <conditionalFormatting sqref="C4848">
    <cfRule type="expression" dxfId="219" priority="2083">
      <formula>LEFT($F4848,13)="Transfered To"</formula>
    </cfRule>
    <cfRule type="expression" dxfId="218" priority="2084">
      <formula>LEFT($F4848,13)="Transfer From"</formula>
    </cfRule>
    <cfRule type="expression" dxfId="217" priority="2085">
      <formula>LEFT($F4848,17)="Change &amp; Transfer"</formula>
    </cfRule>
    <cfRule type="expression" dxfId="216" priority="2086">
      <formula>$F4848="Delete"</formula>
    </cfRule>
    <cfRule type="expression" dxfId="215" priority="2087">
      <formula>$F4848="Add"</formula>
    </cfRule>
    <cfRule type="expression" dxfId="214" priority="2088">
      <formula>$F4848="Change"</formula>
    </cfRule>
  </conditionalFormatting>
  <conditionalFormatting sqref="B4926">
    <cfRule type="expression" dxfId="213" priority="2056">
      <formula>LEFT($F4926,17)="Change &amp; Transfer"</formula>
    </cfRule>
    <cfRule type="expression" dxfId="212" priority="2057">
      <formula>LEFT($F4926,13)="Transfer From"</formula>
    </cfRule>
    <cfRule type="expression" dxfId="211" priority="2058">
      <formula>$F4926="Change"</formula>
    </cfRule>
    <cfRule type="expression" dxfId="210" priority="2059">
      <formula>$F4926="Add"</formula>
    </cfRule>
  </conditionalFormatting>
  <conditionalFormatting sqref="C4926">
    <cfRule type="expression" dxfId="209" priority="2050">
      <formula>LEFT($F4926,13)="Transfered To"</formula>
    </cfRule>
    <cfRule type="expression" dxfId="208" priority="2051">
      <formula>LEFT($F4926,13)="Transfer From"</formula>
    </cfRule>
    <cfRule type="expression" dxfId="207" priority="2052">
      <formula>LEFT($F4926,17)="Change &amp; Transfer"</formula>
    </cfRule>
    <cfRule type="expression" dxfId="206" priority="2053">
      <formula>$F4926="Delete"</formula>
    </cfRule>
    <cfRule type="expression" dxfId="205" priority="2054">
      <formula>$F4926="Add"</formula>
    </cfRule>
    <cfRule type="expression" dxfId="204" priority="2055">
      <formula>$F4926="Change"</formula>
    </cfRule>
  </conditionalFormatting>
  <conditionalFormatting sqref="B5710">
    <cfRule type="expression" dxfId="203" priority="1990">
      <formula>LEFT($F5710,17)="Change &amp; Transfer"</formula>
    </cfRule>
    <cfRule type="expression" dxfId="202" priority="1991">
      <formula>LEFT($F5710,13)="Transfer From"</formula>
    </cfRule>
    <cfRule type="expression" dxfId="201" priority="1992">
      <formula>$F5710="Change"</formula>
    </cfRule>
    <cfRule type="expression" dxfId="200" priority="1993">
      <formula>$F5710="Add"</formula>
    </cfRule>
  </conditionalFormatting>
  <conditionalFormatting sqref="C5710">
    <cfRule type="expression" dxfId="199" priority="1983">
      <formula>LEFT($F5710,13)="Transfered To"</formula>
    </cfRule>
    <cfRule type="expression" dxfId="198" priority="1984">
      <formula>LEFT($F5710,13)="Transfer From"</formula>
    </cfRule>
    <cfRule type="expression" dxfId="197" priority="1985">
      <formula>LEFT($F5710,17)="Change &amp; Transfer"</formula>
    </cfRule>
    <cfRule type="expression" dxfId="196" priority="1986">
      <formula>$F5710="Delete"</formula>
    </cfRule>
    <cfRule type="expression" dxfId="195" priority="1987">
      <formula>$F5710="Add"</formula>
    </cfRule>
    <cfRule type="expression" dxfId="194" priority="1988">
      <formula>$F5710="Change"</formula>
    </cfRule>
  </conditionalFormatting>
  <conditionalFormatting sqref="C5606">
    <cfRule type="expression" dxfId="193" priority="2005">
      <formula>LEFT($F5606,13)="Transfered To"</formula>
    </cfRule>
    <cfRule type="expression" dxfId="192" priority="2006">
      <formula>LEFT($F5606,13)="Transfer From"</formula>
    </cfRule>
    <cfRule type="expression" dxfId="191" priority="2007">
      <formula>LEFT($F5606,17)="Change &amp; Transfer"</formula>
    </cfRule>
    <cfRule type="expression" dxfId="190" priority="2008">
      <formula>$F5606="Delete"</formula>
    </cfRule>
    <cfRule type="expression" dxfId="189" priority="2009">
      <formula>$F5606="Add"</formula>
    </cfRule>
    <cfRule type="expression" dxfId="188" priority="2010">
      <formula>$F5606="Change"</formula>
    </cfRule>
  </conditionalFormatting>
  <conditionalFormatting sqref="B5664:B5665">
    <cfRule type="expression" dxfId="187" priority="2001">
      <formula>LEFT($F5664,17)="Change &amp; Transfer"</formula>
    </cfRule>
    <cfRule type="expression" dxfId="186" priority="2002">
      <formula>LEFT($F5664,13)="Transfer From"</formula>
    </cfRule>
    <cfRule type="expression" dxfId="185" priority="2003">
      <formula>$F5664="Change"</formula>
    </cfRule>
    <cfRule type="expression" dxfId="184" priority="2004">
      <formula>$F5664="Add"</formula>
    </cfRule>
  </conditionalFormatting>
  <conditionalFormatting sqref="C5664:C5665">
    <cfRule type="expression" dxfId="183" priority="1994">
      <formula>LEFT($F5664,13)="Transfered To"</formula>
    </cfRule>
    <cfRule type="expression" dxfId="182" priority="1995">
      <formula>LEFT($F5664,13)="Transfer From"</formula>
    </cfRule>
    <cfRule type="expression" dxfId="181" priority="1996">
      <formula>LEFT($F5664,17)="Change &amp; Transfer"</formula>
    </cfRule>
    <cfRule type="expression" dxfId="180" priority="1997">
      <formula>$F5664="Delete"</formula>
    </cfRule>
    <cfRule type="expression" dxfId="179" priority="1998">
      <formula>$F5664="Add"</formula>
    </cfRule>
    <cfRule type="expression" dxfId="178" priority="1999">
      <formula>$F5664="Change"</formula>
    </cfRule>
  </conditionalFormatting>
  <conditionalFormatting sqref="B7041">
    <cfRule type="expression" dxfId="177" priority="1770">
      <formula>LEFT($F7041,17)="Change &amp; Transfer"</formula>
    </cfRule>
    <cfRule type="expression" dxfId="176" priority="1771">
      <formula>LEFT($F7041,13)="Transfer From"</formula>
    </cfRule>
    <cfRule type="expression" dxfId="175" priority="1772">
      <formula>$F7041="Change"</formula>
    </cfRule>
    <cfRule type="expression" dxfId="174" priority="1773">
      <formula>$F7041="Add"</formula>
    </cfRule>
  </conditionalFormatting>
  <conditionalFormatting sqref="C7041">
    <cfRule type="expression" dxfId="173" priority="1763">
      <formula>LEFT($F7041,13)="Transfered To"</formula>
    </cfRule>
    <cfRule type="expression" dxfId="172" priority="1764">
      <formula>LEFT($F7041,13)="Transfer From"</formula>
    </cfRule>
    <cfRule type="expression" dxfId="171" priority="1765">
      <formula>LEFT($F7041,17)="Change &amp; Transfer"</formula>
    </cfRule>
    <cfRule type="expression" dxfId="170" priority="1766">
      <formula>$F7041="Delete"</formula>
    </cfRule>
    <cfRule type="expression" dxfId="169" priority="1767">
      <formula>$F7041="Add"</formula>
    </cfRule>
    <cfRule type="expression" dxfId="168" priority="1768">
      <formula>$F7041="Change"</formula>
    </cfRule>
  </conditionalFormatting>
  <conditionalFormatting sqref="B7183">
    <cfRule type="expression" dxfId="167" priority="1759">
      <formula>LEFT($F7183,17)="Change &amp; Transfer"</formula>
    </cfRule>
    <cfRule type="expression" dxfId="166" priority="1760">
      <formula>LEFT($F7183,13)="Transfer From"</formula>
    </cfRule>
    <cfRule type="expression" dxfId="165" priority="1761">
      <formula>$F7183="Change"</formula>
    </cfRule>
    <cfRule type="expression" dxfId="164" priority="1762">
      <formula>$F7183="Add"</formula>
    </cfRule>
  </conditionalFormatting>
  <conditionalFormatting sqref="C7183">
    <cfRule type="expression" dxfId="163" priority="1752">
      <formula>LEFT($F7183,13)="Transfered To"</formula>
    </cfRule>
    <cfRule type="expression" dxfId="162" priority="1753">
      <formula>LEFT($F7183,13)="Transfer From"</formula>
    </cfRule>
    <cfRule type="expression" dxfId="161" priority="1754">
      <formula>LEFT($F7183,17)="Change &amp; Transfer"</formula>
    </cfRule>
    <cfRule type="expression" dxfId="160" priority="1755">
      <formula>$F7183="Delete"</formula>
    </cfRule>
    <cfRule type="expression" dxfId="159" priority="1756">
      <formula>$F7183="Add"</formula>
    </cfRule>
    <cfRule type="expression" dxfId="158" priority="1757">
      <formula>$F7183="Change"</formula>
    </cfRule>
  </conditionalFormatting>
  <conditionalFormatting sqref="B7285">
    <cfRule type="expression" dxfId="157" priority="1715">
      <formula>LEFT($F7285,17)="Change &amp; Transfer"</formula>
    </cfRule>
    <cfRule type="expression" dxfId="156" priority="1716">
      <formula>LEFT($F7285,13)="Transfer From"</formula>
    </cfRule>
    <cfRule type="expression" dxfId="155" priority="1717">
      <formula>$F7285="Change"</formula>
    </cfRule>
    <cfRule type="expression" dxfId="154" priority="1718">
      <formula>$F7285="Add"</formula>
    </cfRule>
  </conditionalFormatting>
  <conditionalFormatting sqref="C7285">
    <cfRule type="expression" dxfId="153" priority="1708">
      <formula>LEFT($F7285,13)="Transfered To"</formula>
    </cfRule>
    <cfRule type="expression" dxfId="152" priority="1709">
      <formula>LEFT($F7285,13)="Transfer From"</formula>
    </cfRule>
    <cfRule type="expression" dxfId="151" priority="1710">
      <formula>LEFT($F7285,17)="Change &amp; Transfer"</formula>
    </cfRule>
    <cfRule type="expression" dxfId="150" priority="1711">
      <formula>$F7285="Delete"</formula>
    </cfRule>
    <cfRule type="expression" dxfId="149" priority="1712">
      <formula>$F7285="Add"</formula>
    </cfRule>
    <cfRule type="expression" dxfId="148" priority="1713">
      <formula>$F7285="Change"</formula>
    </cfRule>
  </conditionalFormatting>
  <conditionalFormatting sqref="C7290">
    <cfRule type="expression" dxfId="147" priority="1697">
      <formula>LEFT($F7290,13)="Transfered To"</formula>
    </cfRule>
    <cfRule type="expression" dxfId="146" priority="1698">
      <formula>LEFT($F7290,13)="Transfer From"</formula>
    </cfRule>
    <cfRule type="expression" dxfId="145" priority="1699">
      <formula>LEFT($F7290,17)="Change &amp; Transfer"</formula>
    </cfRule>
    <cfRule type="expression" dxfId="144" priority="1700">
      <formula>$F7290="Delete"</formula>
    </cfRule>
    <cfRule type="expression" dxfId="143" priority="1701">
      <formula>$F7290="Add"</formula>
    </cfRule>
    <cfRule type="expression" dxfId="142" priority="1702">
      <formula>$F7290="Change"</formula>
    </cfRule>
  </conditionalFormatting>
  <conditionalFormatting sqref="B7822">
    <cfRule type="expression" dxfId="141" priority="1638">
      <formula>LEFT($F7822,17)="Change &amp; Transfer"</formula>
    </cfRule>
    <cfRule type="expression" dxfId="140" priority="1639">
      <formula>LEFT($F7822,13)="Transfer From"</formula>
    </cfRule>
    <cfRule type="expression" dxfId="139" priority="1640">
      <formula>$F7822="Change"</formula>
    </cfRule>
    <cfRule type="expression" dxfId="138" priority="1641">
      <formula>$F7822="Add"</formula>
    </cfRule>
  </conditionalFormatting>
  <conditionalFormatting sqref="C7822">
    <cfRule type="expression" dxfId="137" priority="1631">
      <formula>LEFT($F7822,13)="Transfered To"</formula>
    </cfRule>
    <cfRule type="expression" dxfId="136" priority="1632">
      <formula>LEFT($F7822,13)="Transfer From"</formula>
    </cfRule>
    <cfRule type="expression" dxfId="135" priority="1633">
      <formula>LEFT($F7822,17)="Change &amp; Transfer"</formula>
    </cfRule>
    <cfRule type="expression" dxfId="134" priority="1634">
      <formula>$F7822="Delete"</formula>
    </cfRule>
    <cfRule type="expression" dxfId="133" priority="1635">
      <formula>$F7822="Add"</formula>
    </cfRule>
    <cfRule type="expression" dxfId="132" priority="1636">
      <formula>$F7822="Change"</formula>
    </cfRule>
  </conditionalFormatting>
  <conditionalFormatting sqref="B10755 B10189 A10188 B10187 B10182:B10185 B10747">
    <cfRule type="expression" dxfId="131" priority="1627">
      <formula>LEFT($G10182,17)="Change &amp; Transfer"</formula>
    </cfRule>
    <cfRule type="expression" dxfId="130" priority="1628">
      <formula>LEFT($G10182,13)="Transfer From"</formula>
    </cfRule>
    <cfRule type="expression" dxfId="129" priority="1629">
      <formula>$G10182="Change"</formula>
    </cfRule>
    <cfRule type="expression" dxfId="128" priority="1630">
      <formula>$G10182="Add"</formula>
    </cfRule>
  </conditionalFormatting>
  <conditionalFormatting sqref="C10189 A10190 C10747">
    <cfRule type="expression" dxfId="127" priority="1621">
      <formula>LEFT($G10189,13)="Transfered To"</formula>
    </cfRule>
    <cfRule type="expression" dxfId="126" priority="1622">
      <formula>LEFT($G10189,13)="Transfer From"</formula>
    </cfRule>
    <cfRule type="expression" dxfId="125" priority="1623">
      <formula>LEFT($G10189,17)="Change &amp; Transfer"</formula>
    </cfRule>
    <cfRule type="expression" dxfId="124" priority="1624">
      <formula>$G10189="Delete"</formula>
    </cfRule>
    <cfRule type="expression" dxfId="123" priority="1625">
      <formula>$G10189="Add"</formula>
    </cfRule>
    <cfRule type="expression" dxfId="122" priority="1626">
      <formula>$G10189="Change"</formula>
    </cfRule>
  </conditionalFormatting>
  <conditionalFormatting sqref="B8014">
    <cfRule type="expression" dxfId="121" priority="1610">
      <formula>LEFT($G8014,17)="Change &amp; Transfer"</formula>
    </cfRule>
    <cfRule type="expression" dxfId="120" priority="1611">
      <formula>LEFT($G8014,13)="Transfer From"</formula>
    </cfRule>
    <cfRule type="expression" dxfId="119" priority="1612">
      <formula>$G8014="Change"</formula>
    </cfRule>
    <cfRule type="expression" dxfId="118" priority="1613">
      <formula>$G8014="Add"</formula>
    </cfRule>
  </conditionalFormatting>
  <conditionalFormatting sqref="C8014">
    <cfRule type="expression" dxfId="117" priority="1603">
      <formula>LEFT($G8014,13)="Transfered To"</formula>
    </cfRule>
    <cfRule type="expression" dxfId="116" priority="1604">
      <formula>LEFT($G8014,13)="Transfer From"</formula>
    </cfRule>
    <cfRule type="expression" dxfId="115" priority="1605">
      <formula>LEFT($G8014,17)="Change &amp; Transfer"</formula>
    </cfRule>
    <cfRule type="expression" dxfId="114" priority="1606">
      <formula>$G8014="Delete"</formula>
    </cfRule>
    <cfRule type="expression" dxfId="113" priority="1607">
      <formula>$G8014="Add"</formula>
    </cfRule>
    <cfRule type="expression" dxfId="112" priority="1608">
      <formula>$G8014="Change"</formula>
    </cfRule>
  </conditionalFormatting>
  <conditionalFormatting sqref="B8063">
    <cfRule type="expression" dxfId="111" priority="1599">
      <formula>LEFT($G8063,17)="Change &amp; Transfer"</formula>
    </cfRule>
    <cfRule type="expression" dxfId="110" priority="1600">
      <formula>LEFT($G8063,13)="Transfer From"</formula>
    </cfRule>
    <cfRule type="expression" dxfId="109" priority="1601">
      <formula>$G8063="Change"</formula>
    </cfRule>
    <cfRule type="expression" dxfId="108" priority="1602">
      <formula>$G8063="Add"</formula>
    </cfRule>
  </conditionalFormatting>
  <conditionalFormatting sqref="C8063">
    <cfRule type="expression" dxfId="107" priority="1592">
      <formula>LEFT($G8063,13)="Transfered To"</formula>
    </cfRule>
    <cfRule type="expression" dxfId="106" priority="1593">
      <formula>LEFT($G8063,13)="Transfer From"</formula>
    </cfRule>
    <cfRule type="expression" dxfId="105" priority="1594">
      <formula>LEFT($G8063,17)="Change &amp; Transfer"</formula>
    </cfRule>
    <cfRule type="expression" dxfId="104" priority="1595">
      <formula>$G8063="Delete"</formula>
    </cfRule>
    <cfRule type="expression" dxfId="103" priority="1596">
      <formula>$G8063="Add"</formula>
    </cfRule>
    <cfRule type="expression" dxfId="102" priority="1597">
      <formula>$G8063="Change"</formula>
    </cfRule>
  </conditionalFormatting>
  <conditionalFormatting sqref="B8099">
    <cfRule type="expression" dxfId="101" priority="1588">
      <formula>LEFT($G8099,17)="Change &amp; Transfer"</formula>
    </cfRule>
    <cfRule type="expression" dxfId="100" priority="1589">
      <formula>LEFT($G8099,13)="Transfer From"</formula>
    </cfRule>
    <cfRule type="expression" dxfId="99" priority="1590">
      <formula>$G8099="Change"</formula>
    </cfRule>
    <cfRule type="expression" dxfId="98" priority="1591">
      <formula>$G8099="Add"</formula>
    </cfRule>
  </conditionalFormatting>
  <conditionalFormatting sqref="C8099">
    <cfRule type="expression" dxfId="97" priority="1581">
      <formula>LEFT($G8099,13)="Transfered To"</formula>
    </cfRule>
    <cfRule type="expression" dxfId="96" priority="1582">
      <formula>LEFT($G8099,13)="Transfer From"</formula>
    </cfRule>
    <cfRule type="expression" dxfId="95" priority="1583">
      <formula>LEFT($G8099,17)="Change &amp; Transfer"</formula>
    </cfRule>
    <cfRule type="expression" dxfId="94" priority="1584">
      <formula>$G8099="Delete"</formula>
    </cfRule>
    <cfRule type="expression" dxfId="93" priority="1585">
      <formula>$G8099="Add"</formula>
    </cfRule>
    <cfRule type="expression" dxfId="92" priority="1586">
      <formula>$G8099="Change"</formula>
    </cfRule>
  </conditionalFormatting>
  <conditionalFormatting sqref="B8100">
    <cfRule type="expression" dxfId="91" priority="1577">
      <formula>LEFT($G8100,17)="Change &amp; Transfer"</formula>
    </cfRule>
    <cfRule type="expression" dxfId="90" priority="1578">
      <formula>LEFT($G8100,13)="Transfer From"</formula>
    </cfRule>
    <cfRule type="expression" dxfId="89" priority="1579">
      <formula>$G8100="Change"</formula>
    </cfRule>
    <cfRule type="expression" dxfId="88" priority="1580">
      <formula>$G8100="Add"</formula>
    </cfRule>
  </conditionalFormatting>
  <conditionalFormatting sqref="C8100">
    <cfRule type="expression" dxfId="87" priority="1570">
      <formula>LEFT($G8100,13)="Transfered To"</formula>
    </cfRule>
    <cfRule type="expression" dxfId="86" priority="1571">
      <formula>LEFT($G8100,13)="Transfer From"</formula>
    </cfRule>
    <cfRule type="expression" dxfId="85" priority="1572">
      <formula>LEFT($G8100,17)="Change &amp; Transfer"</formula>
    </cfRule>
    <cfRule type="expression" dxfId="84" priority="1573">
      <formula>$G8100="Delete"</formula>
    </cfRule>
    <cfRule type="expression" dxfId="83" priority="1574">
      <formula>$G8100="Add"</formula>
    </cfRule>
    <cfRule type="expression" dxfId="82" priority="1575">
      <formula>$G8100="Change"</formula>
    </cfRule>
  </conditionalFormatting>
  <conditionalFormatting sqref="B8101">
    <cfRule type="expression" dxfId="81" priority="1566">
      <formula>LEFT($G8101,17)="Change &amp; Transfer"</formula>
    </cfRule>
    <cfRule type="expression" dxfId="80" priority="1567">
      <formula>LEFT($G8101,13)="Transfer From"</formula>
    </cfRule>
    <cfRule type="expression" dxfId="79" priority="1568">
      <formula>$G8101="Change"</formula>
    </cfRule>
    <cfRule type="expression" dxfId="78" priority="1569">
      <formula>$G8101="Add"</formula>
    </cfRule>
  </conditionalFormatting>
  <conditionalFormatting sqref="C8101">
    <cfRule type="expression" dxfId="77" priority="1559">
      <formula>LEFT($G8101,13)="Transfered To"</formula>
    </cfRule>
    <cfRule type="expression" dxfId="76" priority="1560">
      <formula>LEFT($G8101,13)="Transfer From"</formula>
    </cfRule>
    <cfRule type="expression" dxfId="75" priority="1561">
      <formula>LEFT($G8101,17)="Change &amp; Transfer"</formula>
    </cfRule>
    <cfRule type="expression" dxfId="74" priority="1562">
      <formula>$G8101="Delete"</formula>
    </cfRule>
    <cfRule type="expression" dxfId="73" priority="1563">
      <formula>$G8101="Add"</formula>
    </cfRule>
    <cfRule type="expression" dxfId="72" priority="1564">
      <formula>$G8101="Change"</formula>
    </cfRule>
  </conditionalFormatting>
  <conditionalFormatting sqref="B9221">
    <cfRule type="expression" dxfId="71" priority="429">
      <formula>LEFT($G9221,17)="Change &amp; Transfer"</formula>
    </cfRule>
    <cfRule type="expression" dxfId="70" priority="430">
      <formula>LEFT($G9221,13)="Transfer From"</formula>
    </cfRule>
    <cfRule type="expression" dxfId="69" priority="431">
      <formula>$G9221="Change"</formula>
    </cfRule>
    <cfRule type="expression" dxfId="68" priority="432">
      <formula>$G9221="Add"</formula>
    </cfRule>
  </conditionalFormatting>
  <conditionalFormatting sqref="B10180">
    <cfRule type="expression" dxfId="67" priority="193">
      <formula>LEFT($G10180,17)="Change &amp; Transfer"</formula>
    </cfRule>
    <cfRule type="expression" dxfId="66" priority="194">
      <formula>LEFT($G10180,13)="Transfer From"</formula>
    </cfRule>
    <cfRule type="expression" dxfId="65" priority="195">
      <formula>$G10180="Change"</formula>
    </cfRule>
    <cfRule type="expression" dxfId="64" priority="196">
      <formula>$G10180="Add"</formula>
    </cfRule>
  </conditionalFormatting>
  <conditionalFormatting sqref="C10180:C10187">
    <cfRule type="expression" dxfId="63" priority="186">
      <formula>LEFT($G10180,13)="Transfered To"</formula>
    </cfRule>
    <cfRule type="expression" dxfId="62" priority="187">
      <formula>LEFT($G10180,13)="Transfer From"</formula>
    </cfRule>
    <cfRule type="expression" dxfId="61" priority="188">
      <formula>LEFT($G10180,17)="Change &amp; Transfer"</formula>
    </cfRule>
    <cfRule type="expression" dxfId="60" priority="189">
      <formula>$G10180="Delete"</formula>
    </cfRule>
    <cfRule type="expression" dxfId="59" priority="190">
      <formula>$G10180="Add"</formula>
    </cfRule>
    <cfRule type="expression" dxfId="58" priority="191">
      <formula>$G10180="Change"</formula>
    </cfRule>
  </conditionalFormatting>
  <conditionalFormatting sqref="B10745">
    <cfRule type="expression" dxfId="57" priority="94">
      <formula>LEFT($G10745,17)="Change &amp; Transfer"</formula>
    </cfRule>
    <cfRule type="expression" dxfId="56" priority="95">
      <formula>LEFT($G10745,13)="Transfer From"</formula>
    </cfRule>
    <cfRule type="expression" dxfId="55" priority="96">
      <formula>$G10745="Change"</formula>
    </cfRule>
    <cfRule type="expression" dxfId="54" priority="97">
      <formula>$G10745="Add"</formula>
    </cfRule>
  </conditionalFormatting>
  <conditionalFormatting sqref="C10745">
    <cfRule type="expression" dxfId="53" priority="87">
      <formula>LEFT($G10745,13)="Transfered To"</formula>
    </cfRule>
    <cfRule type="expression" dxfId="52" priority="88">
      <formula>LEFT($G10745,13)="Transfer From"</formula>
    </cfRule>
    <cfRule type="expression" dxfId="51" priority="89">
      <formula>LEFT($G10745,17)="Change &amp; Transfer"</formula>
    </cfRule>
    <cfRule type="expression" dxfId="50" priority="90">
      <formula>$G10745="Delete"</formula>
    </cfRule>
    <cfRule type="expression" dxfId="49" priority="91">
      <formula>$G10745="Add"</formula>
    </cfRule>
    <cfRule type="expression" dxfId="48" priority="92">
      <formula>$G10745="Change"</formula>
    </cfRule>
  </conditionalFormatting>
  <conditionalFormatting sqref="C10755">
    <cfRule type="expression" dxfId="47" priority="71">
      <formula>LEFT($G10755,17)="Change &amp; Transfer"</formula>
    </cfRule>
    <cfRule type="expression" dxfId="46" priority="72">
      <formula>LEFT($G10755,13)="Transfer From"</formula>
    </cfRule>
    <cfRule type="expression" dxfId="45" priority="73">
      <formula>$G10755="Change"</formula>
    </cfRule>
    <cfRule type="expression" dxfId="44" priority="74">
      <formula>$G10755="Add"</formula>
    </cfRule>
  </conditionalFormatting>
  <conditionalFormatting sqref="C10755">
    <cfRule type="expression" dxfId="43" priority="67">
      <formula>LEFT($G10755,17)="Change &amp; Transfer"</formula>
    </cfRule>
    <cfRule type="expression" dxfId="42" priority="68">
      <formula>LEFT($G10755,13)="Transfer From"</formula>
    </cfRule>
    <cfRule type="expression" dxfId="41" priority="69">
      <formula>$G10755="Change"</formula>
    </cfRule>
    <cfRule type="expression" dxfId="40" priority="70">
      <formula>$G10755="Add"</formula>
    </cfRule>
  </conditionalFormatting>
  <conditionalFormatting sqref="D10750:D10755">
    <cfRule type="expression" dxfId="39" priority="60">
      <formula>LEFT($G10751,13)="Transfered To"</formula>
    </cfRule>
    <cfRule type="expression" dxfId="38" priority="61">
      <formula>LEFT($G10751,13)="Transfer From"</formula>
    </cfRule>
    <cfRule type="expression" dxfId="37" priority="62">
      <formula>LEFT($G10751,17)="Change &amp; Transfer"</formula>
    </cfRule>
    <cfRule type="expression" dxfId="36" priority="63">
      <formula>$G10751="Delete"</formula>
    </cfRule>
    <cfRule type="expression" dxfId="35" priority="64">
      <formula>$G10751="Add"</formula>
    </cfRule>
    <cfRule type="expression" dxfId="34" priority="65">
      <formula>$G10751="Change"</formula>
    </cfRule>
  </conditionalFormatting>
  <conditionalFormatting sqref="B1759:B1773">
    <cfRule type="expression" dxfId="33" priority="34">
      <formula>LEFT($F1759,17)="Change &amp; Transfer"</formula>
    </cfRule>
    <cfRule type="expression" dxfId="32" priority="35">
      <formula>LEFT($F1759,13)="Transfer From"</formula>
    </cfRule>
    <cfRule type="expression" dxfId="31" priority="36">
      <formula>$F1759="Change"</formula>
    </cfRule>
    <cfRule type="expression" dxfId="30" priority="37">
      <formula>$F1759="Add"</formula>
    </cfRule>
  </conditionalFormatting>
  <conditionalFormatting sqref="B3267:B3271">
    <cfRule type="expression" dxfId="29" priority="27">
      <formula>LEFT($F3267,13)="Transfered To"</formula>
    </cfRule>
    <cfRule type="expression" dxfId="28" priority="28">
      <formula>LEFT($F3267,13)="Transfer From"</formula>
    </cfRule>
    <cfRule type="expression" dxfId="27" priority="29">
      <formula>LEFT($F3267,17)="Change &amp; Transfer"</formula>
    </cfRule>
    <cfRule type="expression" dxfId="26" priority="30">
      <formula>$F3267="Delete"</formula>
    </cfRule>
    <cfRule type="expression" dxfId="25" priority="31">
      <formula>$F3267="Add"</formula>
    </cfRule>
    <cfRule type="expression" dxfId="24" priority="32">
      <formula>$F3267="Change"</formula>
    </cfRule>
  </conditionalFormatting>
  <conditionalFormatting sqref="C3266:C3270">
    <cfRule type="expression" dxfId="23" priority="20">
      <formula>LEFT($F3266,13)="Transfered To"</formula>
    </cfRule>
    <cfRule type="expression" dxfId="22" priority="21">
      <formula>LEFT($F3266,13)="Transfer From"</formula>
    </cfRule>
    <cfRule type="expression" dxfId="21" priority="22">
      <formula>LEFT($F3266,17)="Change &amp; Transfer"</formula>
    </cfRule>
    <cfRule type="expression" dxfId="20" priority="23">
      <formula>$F3266="Delete"</formula>
    </cfRule>
    <cfRule type="expression" dxfId="19" priority="24">
      <formula>$F3266="Add"</formula>
    </cfRule>
    <cfRule type="expression" dxfId="18" priority="25">
      <formula>$F3266="Change"</formula>
    </cfRule>
  </conditionalFormatting>
  <conditionalFormatting sqref="C3805:C3808">
    <cfRule type="expression" dxfId="17" priority="13">
      <formula>LEFT($F3805,13)="Transfered To"</formula>
    </cfRule>
    <cfRule type="expression" dxfId="16" priority="14">
      <formula>LEFT($F3805,13)="Transfer From"</formula>
    </cfRule>
    <cfRule type="expression" dxfId="15" priority="15">
      <formula>LEFT($F3805,17)="Change &amp; Transfer"</formula>
    </cfRule>
    <cfRule type="expression" dxfId="14" priority="16">
      <formula>$F3805="Delete"</formula>
    </cfRule>
    <cfRule type="expression" dxfId="13" priority="17">
      <formula>$F3805="Add"</formula>
    </cfRule>
    <cfRule type="expression" dxfId="12" priority="18">
      <formula>$F3805="Change"</formula>
    </cfRule>
  </conditionalFormatting>
  <conditionalFormatting sqref="B8105">
    <cfRule type="expression" dxfId="11" priority="9">
      <formula>LEFT($G8105,17)="Change &amp; Transfer"</formula>
    </cfRule>
    <cfRule type="expression" dxfId="10" priority="10">
      <formula>LEFT($G8105,13)="Transfer From"</formula>
    </cfRule>
    <cfRule type="expression" dxfId="9" priority="11">
      <formula>$G8105="Change"</formula>
    </cfRule>
    <cfRule type="expression" dxfId="8" priority="12">
      <formula>$G8105="Add"</formula>
    </cfRule>
  </conditionalFormatting>
  <conditionalFormatting sqref="B8111">
    <cfRule type="expression" dxfId="7" priority="5">
      <formula>LEFT($G8111,17)="Change &amp; Transfer"</formula>
    </cfRule>
    <cfRule type="expression" dxfId="6" priority="6">
      <formula>LEFT($G8111,13)="Transfer From"</formula>
    </cfRule>
    <cfRule type="expression" dxfId="5" priority="7">
      <formula>$G8111="Change"</formula>
    </cfRule>
    <cfRule type="expression" dxfId="4" priority="8">
      <formula>$G8111="Add"</formula>
    </cfRule>
  </conditionalFormatting>
  <conditionalFormatting sqref="B4850:B4857">
    <cfRule type="expression" dxfId="3" priority="1">
      <formula>LEFT($F4850,17)="Change &amp; Transfer"</formula>
    </cfRule>
    <cfRule type="expression" dxfId="2" priority="2">
      <formula>LEFT($F4850,13)="Transfer From"</formula>
    </cfRule>
    <cfRule type="expression" dxfId="1" priority="3">
      <formula>$F4850="Change"</formula>
    </cfRule>
    <cfRule type="expression" dxfId="0" priority="4">
      <formula>$F4850="Add"</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أوراق العمل</vt:lpstr>
      </vt:variant>
      <vt:variant>
        <vt:i4>2</vt:i4>
      </vt:variant>
    </vt:vector>
  </HeadingPairs>
  <TitlesOfParts>
    <vt:vector size="2" baseType="lpstr">
      <vt:lpstr>ورقة1</vt:lpstr>
      <vt:lpstr>ورقة3</vt:lpstr>
    </vt:vector>
  </TitlesOfParts>
  <Company>World Intellectual Property Organization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VELARDI Adrien</dc:creator>
  <cp:keywords>FOR OFFICIAL USE ONLY</cp:keywords>
  <cp:lastModifiedBy>marid</cp:lastModifiedBy>
  <dcterms:created xsi:type="dcterms:W3CDTF">2020-08-05T14:28:00Z</dcterms:created>
  <dcterms:modified xsi:type="dcterms:W3CDTF">2026-02-22T06:09:26Z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976290fc-1c4f-465a-8816-f29969e158e2</vt:lpwstr>
  </property>
  <property fmtid="{D5CDD505-2E9C-101B-9397-08002B2CF9AE}" pid="3" name="Classification">
    <vt:lpwstr>For Official Use Only</vt:lpwstr>
  </property>
  <property fmtid="{D5CDD505-2E9C-101B-9397-08002B2CF9AE}" pid="4" name="VisualMarkings">
    <vt:lpwstr>Footer</vt:lpwstr>
  </property>
  <property fmtid="{D5CDD505-2E9C-101B-9397-08002B2CF9AE}" pid="5" name="Alignment">
    <vt:lpwstr>Centre</vt:lpwstr>
  </property>
  <property fmtid="{D5CDD505-2E9C-101B-9397-08002B2CF9AE}" pid="6" name="Language">
    <vt:lpwstr>English</vt:lpwstr>
  </property>
</Properties>
</file>